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VO Läkemedel\Klinisk Farmakologi\Sjukhusapoteket\Sortimentsrådet\3. Licenser\Till Vårdgivarwebben översikt regionlicenser\"/>
    </mc:Choice>
  </mc:AlternateContent>
  <bookViews>
    <workbookView xWindow="0" yWindow="200" windowWidth="28800" windowHeight="12440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<sst xmlns="http://schemas.openxmlformats.org/spreadsheetml/2006/main" count="16533" uniqueCount="16482">
  <si>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</si>
  <si>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</si>
  <si>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</si>
  <si>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</si>
  <si>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</si>
  <si>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</si>
  <si>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</si>
  <si>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</si>
  <si>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</si>
  <si>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</si>
  <si>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</si>
  <si>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</si>
  <si>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</si>
  <si>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</si>
  <si>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</si>
  <si>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</si>
  <si>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</si>
  <si>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</si>
  <si>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Carbosen con adrenalina 10mg/ml + 5 mkg/ml inj</t>
  </si>
  <si>
    <t>Diazepam Lipuro 5 mg/ml, injektionsvätska emulsion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</si>
  <si>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</si>
  <si>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</si>
  <si>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</si>
  <si>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</si>
  <si>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</si>
  <si>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</si>
  <si>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</si>
  <si>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</si>
  <si>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</si>
  <si>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</si>
  <si>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</si>
  <si>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</si>
  <si>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</si>
  <si>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</si>
  <si>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</si>
  <si>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845729 </t>
  </si>
  <si>
    <t>Carbosen con adrenalina 20mg/ml + 5 mkg/ml inj</t>
  </si>
  <si>
    <t>Bupisen con adrenalina inj 5 mg/ml + 5 mikrogram/ml</t>
  </si>
  <si>
    <t xml:space="preserve">P00086 </t>
  </si>
  <si>
    <t>Suprax oral lösning 100mg/5 ml</t>
  </si>
  <si>
    <t>P00064</t>
  </si>
  <si>
    <t xml:space="preserve">Rapidocain mit Epinephrin, 10 mg/ml+5 mkg/ml </t>
  </si>
  <si>
    <t xml:space="preserve">Fucidine 250 mg tabl
</t>
  </si>
  <si>
    <t>Vitamin B1 Ratiopharm inj</t>
  </si>
  <si>
    <t>P00040</t>
  </si>
  <si>
    <t>Glutaferro orala droppar, lösning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</si>
  <si>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</si>
  <si>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</si>
  <si>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</si>
  <si>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</si>
  <si>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</si>
  <si>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</si>
  <si>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</si>
  <si>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</si>
  <si>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</si>
  <si>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</si>
  <si>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</si>
  <si>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</si>
  <si>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</si>
  <si>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</si>
  <si>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</si>
  <si>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</si>
  <si>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</si>
  <si>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</si>
  <si>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</si>
  <si>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</si>
  <si>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</si>
  <si>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</si>
  <si>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</si>
  <si>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</si>
  <si>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</si>
  <si>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</si>
  <si>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</si>
  <si>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</si>
  <si>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</si>
  <si>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</si>
  <si>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</si>
  <si>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</si>
  <si>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</si>
  <si>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</si>
  <si>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</si>
  <si>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</si>
  <si>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</si>
  <si>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</si>
  <si>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</si>
  <si>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</si>
  <si>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</si>
  <si>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</si>
  <si>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</si>
  <si>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</si>
  <si>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</si>
  <si>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</si>
  <si>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</si>
  <si>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</si>
  <si>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</si>
  <si>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</si>
  <si>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</si>
  <si>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</si>
  <si>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</si>
  <si>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</si>
  <si>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</si>
  <si>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</si>
  <si>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</si>
  <si>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</si>
  <si>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</si>
  <si>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</si>
  <si>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</si>
  <si>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</si>
  <si>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</si>
  <si>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</si>
  <si>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</si>
  <si>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</si>
  <si>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</si>
  <si>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</si>
  <si>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</si>
  <si>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</si>
  <si>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</si>
  <si>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</si>
  <si>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</si>
  <si>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</si>
  <si>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</si>
  <si>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</si>
  <si>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</si>
  <si>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</si>
  <si>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</si>
  <si>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</si>
  <si>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</si>
  <si>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</si>
  <si>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</si>
  <si>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</si>
  <si>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</si>
  <si>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</si>
  <si>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</si>
  <si>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</si>
  <si>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</si>
  <si>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</si>
  <si>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</si>
  <si>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</si>
  <si>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</si>
  <si>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</si>
  <si>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</si>
  <si>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</si>
  <si>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</si>
  <si>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</si>
  <si>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</si>
  <si>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</si>
  <si>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</si>
  <si>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</si>
  <si>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</si>
  <si>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</si>
  <si>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</si>
  <si>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</si>
  <si>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</si>
  <si>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</si>
  <si>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</si>
  <si>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</si>
  <si>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</si>
  <si>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</si>
  <si>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</si>
  <si>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</si>
  <si>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</si>
  <si>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</si>
  <si>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</si>
  <si>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</si>
  <si>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</si>
  <si>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</si>
  <si>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</si>
  <si>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</si>
  <si>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</si>
  <si>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</si>
  <si>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</si>
  <si>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</si>
  <si>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</si>
  <si>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</si>
  <si>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</si>
  <si>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</si>
  <si>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</si>
  <si>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</si>
  <si>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</si>
  <si>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</si>
  <si>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</si>
  <si>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</si>
  <si>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</si>
  <si>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</si>
  <si>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</si>
  <si>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</si>
  <si>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</si>
  <si>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</si>
  <si>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</si>
  <si>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</si>
  <si>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</si>
  <si>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</si>
  <si>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</si>
  <si>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</si>
  <si>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</si>
  <si>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</si>
  <si>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</si>
  <si>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</si>
  <si>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</si>
  <si>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</si>
  <si>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</si>
  <si>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</si>
  <si>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</si>
  <si>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</si>
  <si>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</si>
  <si>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</si>
  <si>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</si>
  <si>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</si>
  <si>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</si>
  <si>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</si>
  <si>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</si>
  <si>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</si>
  <si>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</si>
  <si>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</si>
  <si>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</si>
  <si>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</si>
  <si>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</si>
  <si>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</si>
  <si>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</si>
  <si>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</si>
  <si>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</si>
  <si>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</si>
  <si>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</si>
  <si>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</si>
  <si>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</si>
  <si>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</si>
  <si>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</si>
  <si>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</si>
  <si>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</si>
  <si>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</si>
  <si>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</si>
  <si>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</si>
  <si>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</si>
  <si>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</si>
  <si>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</si>
  <si>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</si>
  <si>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</si>
  <si>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</si>
  <si>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</si>
  <si>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</si>
  <si>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</si>
  <si>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</si>
  <si>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</si>
  <si>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</si>
  <si>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</si>
  <si>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</si>
  <si>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</si>
  <si>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</si>
  <si>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</si>
  <si>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</si>
  <si>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</si>
  <si>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</si>
  <si>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</si>
  <si>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</si>
  <si>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</si>
  <si>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</si>
  <si>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</si>
  <si>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</si>
  <si>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</si>
  <si>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</si>
  <si>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</si>
  <si>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</si>
  <si>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</si>
  <si>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</si>
  <si>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</si>
  <si>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</si>
  <si>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</si>
  <si>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</si>
  <si>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</si>
  <si>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</si>
  <si>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</si>
  <si>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</si>
  <si>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</si>
  <si>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</si>
  <si>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</si>
  <si>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</si>
  <si>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</si>
  <si>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</si>
  <si>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</si>
  <si>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</si>
  <si>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</si>
  <si>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</si>
  <si>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</si>
  <si>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</si>
  <si>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</si>
  <si>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</si>
  <si>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</si>
  <si>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</si>
  <si>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</si>
  <si>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</si>
  <si>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</si>
  <si>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</si>
  <si>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</si>
  <si>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</si>
  <si>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</si>
  <si>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</si>
  <si>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</si>
  <si>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</si>
  <si>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</si>
  <si>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</si>
  <si>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</si>
  <si>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</si>
  <si>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</si>
  <si>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</si>
  <si>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</si>
  <si>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</si>
  <si>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</si>
  <si>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</si>
  <si>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</si>
  <si>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</si>
  <si>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</si>
  <si>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</si>
  <si>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</si>
  <si>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</si>
  <si>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</si>
  <si>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</si>
  <si>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</si>
  <si>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</si>
  <si>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</si>
  <si>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</si>
  <si>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</si>
  <si>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</si>
  <si>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</si>
  <si>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</si>
  <si>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</si>
  <si>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</si>
  <si>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</si>
  <si>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</si>
  <si>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</si>
  <si>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</si>
  <si>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</si>
  <si>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</si>
  <si>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</si>
  <si>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</si>
  <si>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</si>
  <si>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</si>
  <si>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</si>
  <si>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</si>
  <si>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</si>
  <si>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</si>
  <si>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</si>
  <si>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</si>
  <si>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</si>
  <si>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</si>
  <si>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</si>
  <si>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</si>
  <si>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</si>
  <si>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</si>
  <si>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</si>
  <si>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</si>
  <si>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</si>
  <si>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</si>
  <si>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</si>
  <si>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</si>
  <si>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</si>
  <si>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</si>
  <si>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</si>
  <si>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</si>
  <si>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</si>
  <si>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</si>
  <si>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</si>
  <si>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</si>
  <si>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</si>
  <si>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</si>
  <si>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</si>
  <si>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</si>
  <si>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</si>
  <si>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</si>
  <si>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</si>
  <si>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</si>
  <si>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</si>
  <si>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</si>
  <si>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</si>
  <si>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</si>
  <si>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</si>
  <si>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</si>
  <si>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</si>
  <si>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</si>
  <si>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</si>
  <si>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</si>
  <si>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</si>
  <si>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</si>
  <si>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</si>
  <si>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</si>
  <si>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</si>
  <si>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</si>
  <si>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</si>
  <si>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</si>
  <si>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</si>
  <si>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</si>
  <si>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</si>
  <si>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</si>
  <si>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</si>
  <si>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</si>
  <si>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</si>
  <si>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</si>
  <si>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</si>
  <si>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</si>
  <si>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</si>
  <si>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</si>
  <si>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</si>
  <si>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</si>
  <si>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</si>
  <si>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</si>
  <si>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</si>
  <si>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</si>
  <si>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</si>
  <si>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</si>
  <si>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</si>
  <si>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</si>
  <si>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</si>
  <si>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</si>
  <si>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</si>
  <si>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</si>
  <si>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</si>
  <si>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</si>
  <si>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</si>
  <si>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</si>
  <si>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</si>
  <si>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</si>
  <si>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</si>
  <si>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</si>
  <si>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</si>
  <si>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</si>
  <si>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</si>
  <si>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</si>
  <si>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</si>
  <si>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</si>
  <si>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</si>
  <si>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</si>
  <si>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</si>
  <si>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</si>
  <si>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</si>
  <si>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</si>
  <si>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</si>
  <si>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</si>
  <si>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</si>
  <si>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</si>
  <si>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</si>
  <si>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</si>
  <si>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</si>
  <si>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</si>
  <si>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</si>
  <si>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</si>
  <si>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</si>
  <si>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</si>
  <si>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</si>
  <si>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</si>
  <si>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</si>
  <si>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</si>
  <si>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</si>
  <si>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</si>
  <si>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</si>
  <si>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</si>
  <si>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</si>
  <si>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</si>
  <si>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</si>
  <si>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</si>
  <si>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</si>
  <si>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</si>
  <si>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</si>
  <si>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</si>
  <si>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</si>
  <si>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</si>
  <si>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</si>
  <si>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</si>
  <si>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</si>
  <si>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</si>
  <si>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</si>
  <si>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</si>
  <si>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</si>
  <si>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</si>
  <si>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</si>
  <si>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</si>
  <si>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</si>
  <si>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</si>
  <si>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</si>
  <si>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</si>
  <si>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</si>
  <si>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</si>
  <si>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</si>
  <si>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</si>
  <si>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</si>
  <si>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</si>
  <si>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</si>
  <si>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</si>
  <si>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</si>
  <si>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</si>
  <si>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</si>
  <si>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</si>
  <si>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</si>
  <si>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</si>
  <si>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</si>
  <si>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</si>
  <si>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</si>
  <si>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</si>
  <si>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</si>
  <si>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</si>
  <si>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</si>
  <si>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</si>
  <si>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</si>
  <si>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</si>
  <si>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</si>
  <si>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</si>
  <si>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</si>
  <si>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</si>
  <si>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</si>
  <si>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</si>
  <si>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</si>
  <si>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</si>
  <si>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</si>
  <si>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</si>
  <si>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</si>
  <si>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</si>
  <si>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</si>
  <si>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</si>
  <si>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</si>
  <si>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</si>
  <si>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</si>
  <si>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</si>
  <si>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</si>
  <si>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</si>
  <si>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</si>
  <si>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</si>
  <si>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</si>
  <si>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</si>
  <si>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</si>
  <si>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</si>
  <si>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</si>
  <si>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</si>
  <si>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</si>
  <si>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</si>
  <si>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</si>
  <si>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</si>
  <si>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</si>
  <si>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</si>
  <si>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</si>
  <si>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</si>
  <si>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</si>
  <si>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</si>
  <si>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</si>
  <si>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</si>
  <si>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</si>
  <si>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</si>
  <si>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</si>
  <si>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</si>
  <si>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</si>
  <si>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</si>
  <si>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</si>
  <si>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</si>
  <si>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</si>
  <si>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</si>
  <si>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</si>
  <si>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</si>
  <si>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</si>
  <si>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</si>
  <si>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</si>
  <si>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</si>
  <si>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</si>
  <si>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</si>
  <si>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</si>
  <si>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</si>
  <si>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</si>
  <si>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</si>
  <si>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</si>
  <si>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</si>
  <si>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</si>
  <si>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</si>
  <si>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</si>
  <si>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</si>
  <si>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</si>
  <si>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</si>
  <si>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</si>
  <si>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</si>
  <si>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</si>
  <si>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</si>
  <si>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</si>
  <si>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</si>
  <si>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</si>
  <si>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</si>
  <si>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</si>
  <si>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</si>
  <si>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</si>
  <si>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</si>
  <si>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</si>
  <si>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</si>
  <si>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</si>
  <si>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</si>
  <si>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</si>
  <si>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</si>
  <si>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</si>
  <si>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</si>
  <si>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</si>
  <si>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</si>
  <si>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</si>
  <si>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</si>
  <si>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</si>
  <si>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</si>
  <si>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</si>
  <si>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</si>
  <si>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</si>
  <si>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</si>
  <si>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</si>
  <si>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</si>
  <si>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</si>
  <si>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</si>
  <si>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</si>
  <si>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</si>
  <si>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</si>
  <si>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</si>
  <si>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</si>
  <si>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</si>
  <si>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</si>
  <si>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</si>
  <si>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</si>
  <si>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</si>
  <si>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</si>
  <si>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</si>
  <si>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</si>
  <si>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</si>
  <si>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</si>
  <si>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</si>
  <si>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</si>
  <si>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</si>
  <si>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</si>
  <si>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</si>
  <si>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</si>
  <si>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</si>
  <si>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</si>
  <si>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</si>
  <si>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</si>
  <si>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</si>
  <si>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</si>
  <si>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</si>
  <si>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</si>
  <si>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</si>
  <si>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</si>
  <si>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</si>
  <si>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</si>
  <si>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</si>
  <si>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</si>
  <si>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</si>
  <si>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</si>
  <si>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</si>
  <si>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</si>
  <si>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</si>
  <si>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</si>
  <si>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</si>
  <si>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</si>
  <si>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</si>
  <si>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</si>
  <si>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</si>
  <si>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</si>
  <si>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</si>
  <si>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</si>
  <si>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</si>
  <si>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</si>
  <si>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</si>
  <si>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</si>
  <si>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</si>
  <si>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</si>
  <si>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</si>
  <si>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</si>
  <si>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</si>
  <si>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</si>
  <si>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</si>
  <si>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</si>
  <si>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</si>
  <si>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</si>
  <si>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</si>
  <si>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</si>
  <si>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</si>
  <si>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</si>
  <si>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</si>
  <si>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</si>
  <si>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</si>
  <si>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</si>
  <si>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</si>
  <si>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</si>
  <si>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</si>
  <si>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</si>
  <si>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</si>
  <si>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</si>
  <si>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</si>
  <si>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</si>
  <si>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</si>
  <si>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</si>
  <si>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</si>
  <si>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</si>
  <si>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</si>
  <si>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</si>
  <si>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</si>
  <si>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</si>
  <si>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</si>
  <si>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</si>
  <si>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</si>
  <si>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</si>
  <si>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</si>
  <si>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</si>
  <si>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</si>
  <si>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</si>
  <si>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</si>
  <si>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</si>
  <si>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</si>
  <si>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</si>
  <si>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</si>
  <si>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</si>
  <si>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</si>
  <si>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</si>
  <si>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</si>
  <si>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</si>
  <si>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</si>
  <si>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</si>
  <si>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</si>
  <si>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</si>
  <si>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</si>
  <si>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</si>
  <si>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</si>
  <si>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</si>
  <si>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</si>
  <si>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</si>
  <si>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</si>
  <si>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</si>
  <si>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</si>
  <si>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</si>
  <si>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</si>
  <si>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</si>
  <si>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</si>
  <si>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</si>
  <si>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</si>
  <si>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</si>
  <si>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</si>
  <si>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</si>
  <si>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</si>
  <si>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</si>
  <si>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</si>
  <si>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</si>
  <si>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</si>
  <si>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</si>
  <si>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</si>
  <si>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</si>
  <si>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</si>
  <si>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</si>
  <si>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</si>
  <si>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</si>
  <si>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</si>
  <si>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</si>
  <si>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</si>
  <si>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</si>
  <si>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</si>
  <si>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</si>
  <si>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</si>
  <si>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</si>
  <si>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</si>
  <si>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</si>
  <si>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</si>
  <si>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</si>
  <si>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</si>
  <si>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</si>
  <si>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</si>
  <si>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</si>
  <si>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</si>
  <si>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</si>
  <si>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</si>
  <si>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</si>
  <si>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</si>
  <si>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</si>
  <si>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</si>
  <si>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</si>
  <si>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</si>
  <si>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</si>
  <si>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</si>
  <si>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</si>
  <si>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</si>
  <si>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</si>
  <si>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</si>
  <si>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</si>
  <si>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</si>
  <si>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</si>
  <si>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</si>
  <si>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</si>
  <si>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</si>
  <si>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</si>
  <si>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</si>
  <si>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</si>
  <si>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</si>
  <si>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</si>
  <si>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</si>
  <si>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</si>
  <si>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</si>
  <si>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</si>
  <si>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</si>
  <si>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</si>
  <si>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</si>
  <si>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</si>
  <si>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</si>
  <si>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</si>
  <si>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</si>
  <si>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</si>
  <si>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</si>
  <si>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</si>
  <si>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</si>
  <si>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</si>
  <si>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</si>
  <si>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</si>
  <si>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</si>
  <si>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</si>
  <si>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</si>
  <si>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</si>
  <si>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</si>
  <si>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</si>
  <si>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</si>
  <si>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</si>
  <si>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</si>
  <si>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</si>
  <si>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</si>
  <si>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</si>
  <si>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</si>
  <si>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</si>
  <si>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</si>
  <si>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</si>
  <si>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</si>
  <si>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</si>
  <si>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</si>
  <si>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</si>
  <si>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</si>
  <si>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</si>
  <si>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</si>
  <si>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</si>
  <si>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</si>
  <si>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</si>
  <si>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</si>
  <si>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</si>
  <si>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</si>
  <si>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</si>
  <si>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</si>
  <si>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</si>
  <si>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</si>
  <si>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</si>
  <si>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</si>
  <si>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</si>
  <si>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</si>
  <si>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</si>
  <si>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</si>
  <si>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</si>
  <si>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</si>
  <si>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</si>
  <si>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</si>
  <si>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</si>
  <si>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</si>
  <si>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</si>
  <si>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</si>
  <si>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</si>
  <si>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</si>
  <si>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</si>
  <si>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</si>
  <si>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</si>
  <si>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</si>
  <si>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</si>
  <si>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</si>
  <si>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</si>
  <si>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</si>
  <si>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</si>
  <si>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</si>
  <si>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</si>
  <si>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</si>
  <si>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</si>
  <si>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</si>
  <si>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</si>
  <si>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</si>
  <si>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</si>
  <si>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</si>
  <si>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</si>
  <si>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</si>
  <si>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</si>
  <si>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</si>
  <si>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</si>
  <si>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</si>
  <si>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</si>
  <si>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</si>
  <si>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</si>
  <si>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</si>
  <si>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</si>
  <si>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</si>
  <si>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</si>
  <si>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</si>
  <si>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</si>
  <si>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</si>
  <si>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</si>
  <si>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</si>
  <si>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</si>
  <si>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</si>
  <si>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</si>
  <si>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</si>
  <si>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</si>
  <si>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</si>
  <si>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</si>
  <si>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</si>
  <si>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</si>
  <si>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</si>
  <si>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</si>
  <si>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</si>
  <si>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</si>
  <si>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</si>
  <si>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</si>
  <si>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</si>
  <si>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</si>
  <si>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</si>
  <si>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</si>
  <si>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</si>
  <si>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</si>
  <si>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</si>
  <si>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</si>
  <si>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</si>
  <si>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</si>
  <si>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</si>
  <si>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</si>
  <si>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</si>
  <si>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</si>
  <si>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</si>
  <si>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</si>
  <si>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</si>
  <si>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</si>
  <si>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</si>
  <si>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</si>
  <si>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</si>
  <si>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</si>
  <si>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</si>
  <si>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</si>
  <si>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</si>
  <si>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</si>
  <si>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</si>
  <si>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</si>
  <si>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</si>
  <si>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</si>
  <si>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</si>
  <si>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</si>
  <si>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</si>
  <si>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</si>
  <si>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</si>
  <si>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</si>
  <si>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</si>
  <si>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</si>
  <si>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</si>
  <si>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</si>
  <si>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</si>
  <si>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</si>
  <si>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</si>
  <si>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</si>
  <si>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</si>
  <si>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</si>
  <si>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</si>
  <si>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</si>
  <si>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</si>
  <si>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</si>
  <si>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</si>
  <si>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</si>
  <si>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</si>
  <si>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</si>
  <si>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</si>
  <si>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</si>
  <si>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</si>
  <si>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</si>
  <si>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</si>
  <si>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</si>
  <si>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</si>
  <si>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</si>
  <si>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</si>
  <si>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</si>
  <si>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</si>
  <si>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</si>
  <si>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</si>
  <si>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</si>
  <si>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</si>
  <si>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</si>
  <si>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</si>
  <si>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</si>
  <si>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</si>
  <si>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</si>
  <si>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</si>
  <si>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</si>
  <si>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</si>
  <si>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</si>
  <si>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</si>
  <si>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</si>
  <si>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</si>
  <si>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</si>
  <si>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</si>
  <si>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</si>
  <si>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</si>
  <si>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</si>
  <si>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</si>
  <si>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</si>
  <si>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</si>
  <si>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</si>
  <si>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</si>
  <si>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</si>
  <si>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</si>
  <si>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</si>
  <si>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</si>
  <si>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</si>
  <si>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</si>
  <si>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</si>
  <si>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</si>
  <si>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</si>
  <si>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</si>
  <si>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</si>
  <si>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</si>
  <si>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</si>
  <si>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</si>
  <si>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</si>
  <si>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</si>
  <si>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</si>
  <si>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</si>
  <si>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</si>
  <si>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</si>
  <si>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</si>
  <si>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</si>
  <si>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</si>
  <si>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</si>
  <si>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</si>
  <si>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</si>
  <si>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</si>
  <si>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</si>
  <si>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</si>
  <si>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</si>
  <si>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</si>
  <si>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</si>
  <si>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</si>
  <si>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</si>
  <si>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</si>
  <si>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</si>
  <si>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</si>
  <si>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</si>
  <si>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</si>
  <si>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</si>
  <si>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</si>
  <si>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</si>
  <si>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</si>
  <si>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</si>
  <si>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</si>
  <si>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</si>
  <si>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</si>
  <si>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</si>
  <si>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</si>
  <si>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</si>
  <si>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</si>
  <si>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</si>
  <si>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</si>
  <si>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</si>
  <si>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</si>
  <si>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</si>
  <si>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</si>
  <si>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</si>
  <si>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</si>
  <si>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</si>
  <si>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</si>
  <si>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</si>
  <si>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</si>
  <si>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</si>
  <si>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</si>
  <si>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</si>
  <si>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</si>
  <si>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</si>
  <si>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</si>
  <si>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</si>
  <si>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</si>
  <si>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</si>
  <si>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</si>
  <si>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</si>
  <si>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</si>
  <si>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</si>
  <si>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</si>
  <si>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</si>
  <si>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</si>
  <si>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</si>
  <si>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</si>
  <si>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</si>
  <si>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</si>
  <si>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</si>
  <si>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</si>
  <si>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</si>
  <si>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</si>
  <si>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</si>
  <si>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</si>
  <si>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</si>
  <si>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</si>
  <si>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</si>
  <si>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</si>
  <si>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</si>
  <si>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</si>
  <si>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</si>
  <si>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</si>
  <si>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</si>
  <si>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</si>
  <si>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</si>
  <si>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</si>
  <si>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</si>
  <si>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</si>
  <si>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</si>
  <si>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</si>
  <si>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</si>
  <si>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</si>
  <si>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</si>
  <si>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</si>
  <si>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</si>
  <si>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</si>
  <si>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</si>
  <si>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</si>
  <si>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</si>
  <si>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</si>
  <si>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</si>
  <si>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</si>
  <si>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</si>
  <si>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</si>
  <si>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</si>
  <si>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</si>
  <si>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</si>
  <si>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</si>
  <si>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</si>
  <si>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</si>
  <si>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</si>
  <si>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</si>
  <si>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</si>
  <si>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</si>
  <si>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</si>
  <si>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</si>
  <si>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</si>
  <si>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</si>
  <si>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</si>
  <si>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</si>
  <si>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</si>
  <si>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</si>
  <si>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</si>
  <si>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</si>
  <si>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</si>
  <si>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</si>
  <si>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</si>
  <si>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</si>
  <si>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</si>
  <si>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</si>
  <si>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</si>
  <si>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</si>
  <si>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</si>
  <si>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</si>
  <si>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</si>
  <si>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</si>
  <si>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</si>
  <si>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</si>
  <si>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</si>
  <si>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</si>
  <si>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</si>
  <si>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</si>
  <si>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</si>
  <si>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</si>
  <si>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</si>
  <si>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</si>
  <si>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</si>
  <si>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</si>
  <si>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</si>
  <si>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</si>
  <si>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</si>
  <si>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</si>
  <si>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</si>
  <si>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</si>
  <si>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</si>
  <si>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</si>
  <si>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</si>
  <si>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</si>
  <si>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</si>
  <si>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</si>
  <si>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</si>
  <si>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</si>
  <si>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</si>
  <si>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</si>
  <si>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</si>
  <si>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</si>
  <si>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</si>
  <si>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</si>
  <si>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</si>
  <si>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</si>
  <si>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</si>
  <si>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</si>
  <si>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</si>
  <si>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</si>
  <si>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</si>
  <si>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</si>
  <si>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</si>
  <si>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</si>
  <si>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</si>
  <si>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</si>
  <si>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</si>
  <si>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</si>
  <si>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</si>
  <si>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</si>
  <si>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</si>
  <si>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</si>
  <si>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</si>
  <si>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</si>
  <si>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</si>
  <si>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</si>
  <si>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</si>
  <si>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</si>
  <si>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</si>
  <si>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</si>
  <si>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</si>
  <si>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</si>
  <si>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</si>
  <si>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</si>
  <si>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</si>
  <si>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</si>
  <si>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</si>
  <si>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</si>
  <si>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</si>
  <si>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</si>
  <si>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</si>
  <si>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</si>
  <si>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</si>
  <si>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</si>
  <si>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</si>
  <si>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</si>
  <si>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</si>
  <si>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</si>
  <si>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</si>
  <si>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</si>
  <si>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</si>
  <si>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</si>
  <si>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</si>
  <si>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</si>
  <si>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</si>
  <si>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</si>
  <si>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</si>
  <si>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</si>
  <si>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</si>
  <si>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</si>
  <si>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</si>
  <si>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</si>
  <si>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</si>
  <si>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</si>
  <si>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</si>
  <si>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</si>
  <si>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</si>
  <si>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</si>
  <si>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</si>
  <si>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</si>
  <si>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</si>
  <si>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</si>
  <si>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</si>
  <si>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</si>
  <si>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</si>
  <si>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</si>
  <si>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</si>
  <si>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</si>
  <si>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</si>
  <si>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</si>
  <si>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</si>
  <si>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</si>
  <si>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</si>
  <si>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</si>
  <si>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</si>
  <si>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</si>
  <si>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</si>
  <si>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</si>
  <si>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</si>
  <si>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</si>
  <si>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</si>
  <si>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</si>
  <si>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</si>
  <si>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</si>
  <si>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</si>
  <si>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</si>
  <si>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</si>
  <si>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</si>
  <si>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</si>
  <si>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</si>
  <si>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</si>
  <si>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</si>
  <si>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</si>
  <si>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</si>
  <si>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</si>
  <si>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</si>
  <si>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</si>
  <si>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</si>
  <si>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</si>
  <si>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</si>
  <si>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</si>
  <si>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</si>
  <si>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</si>
  <si>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</si>
  <si>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</si>
  <si>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</si>
  <si>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</si>
  <si>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</si>
  <si>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</si>
  <si>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</si>
  <si>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</si>
  <si>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</si>
  <si>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</si>
  <si>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</si>
  <si>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</si>
  <si>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</si>
  <si>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</si>
  <si>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</si>
  <si>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</si>
  <si>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</si>
  <si>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</si>
  <si>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</si>
  <si>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</si>
  <si>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</si>
  <si>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</si>
  <si>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</si>
  <si>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</si>
  <si>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</si>
  <si>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</si>
  <si>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</si>
  <si>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</si>
  <si>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</si>
  <si>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</si>
  <si>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</si>
  <si>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</si>
  <si>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</si>
  <si>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</si>
  <si>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</si>
  <si>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</si>
  <si>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</si>
  <si>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</si>
  <si>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</si>
  <si>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</si>
  <si>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</si>
  <si>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</si>
  <si>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</si>
  <si>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</si>
  <si>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</si>
  <si>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</si>
  <si>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</si>
  <si>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</si>
  <si>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</si>
  <si>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</si>
  <si>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</si>
  <si>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</si>
  <si>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</si>
  <si>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</si>
  <si>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</si>
  <si>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</si>
  <si>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</si>
  <si>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</si>
  <si>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</si>
  <si>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</si>
  <si>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</si>
  <si>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</si>
  <si>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</si>
  <si>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</si>
  <si>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</si>
  <si>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</si>
  <si>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</si>
  <si>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</si>
  <si>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</si>
  <si>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</si>
  <si>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</si>
  <si>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</si>
  <si>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</si>
  <si>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</si>
  <si>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</si>
  <si>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</si>
  <si>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</si>
  <si>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</si>
  <si>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</si>
  <si>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</si>
  <si>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</si>
  <si>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</si>
  <si>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</si>
  <si>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</si>
  <si>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</si>
  <si>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</si>
  <si>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</si>
  <si>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</si>
  <si>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</si>
  <si>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</si>
  <si>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</si>
  <si>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</si>
  <si>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</si>
  <si>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</si>
  <si>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</si>
  <si>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</si>
  <si>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</si>
  <si>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</si>
  <si>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</si>
  <si>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</si>
  <si>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</si>
  <si>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</si>
  <si>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</si>
  <si>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</si>
  <si>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</si>
  <si>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</si>
  <si>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</si>
  <si>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</si>
  <si>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</si>
  <si>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</si>
  <si>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</si>
  <si>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</si>
  <si>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</si>
  <si>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</si>
  <si>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</si>
  <si>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</si>
  <si>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</si>
  <si>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</si>
  <si>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</si>
  <si>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</si>
  <si>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</si>
  <si>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</si>
  <si>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</si>
  <si>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</si>
  <si>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</si>
  <si>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</si>
  <si>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</si>
  <si>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</si>
  <si>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</si>
  <si>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</si>
  <si>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</si>
  <si>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</si>
  <si>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</si>
  <si>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</si>
  <si>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</si>
  <si>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</si>
  <si>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</si>
  <si>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</si>
  <si>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</si>
  <si>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</si>
  <si>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</si>
  <si>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</si>
  <si>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</si>
  <si>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</si>
  <si>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</si>
  <si>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</si>
  <si>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</si>
  <si>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</si>
  <si>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</si>
  <si>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</si>
  <si>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</si>
  <si>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</si>
  <si>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</si>
  <si>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</si>
  <si>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</si>
  <si>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</si>
  <si>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</si>
  <si>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</si>
  <si>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</si>
  <si>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</si>
  <si>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</si>
  <si>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</si>
  <si>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</si>
  <si>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</si>
  <si>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</si>
  <si>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</si>
  <si>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</si>
  <si>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</si>
  <si>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</si>
  <si>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</si>
  <si>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</si>
  <si>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</si>
  <si>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</si>
  <si>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</si>
  <si>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</si>
  <si>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</si>
  <si>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</si>
  <si>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</si>
  <si>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</si>
  <si>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</si>
  <si>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</si>
  <si>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</si>
  <si>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</si>
  <si>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</si>
  <si>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</si>
  <si>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</si>
  <si>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</si>
  <si>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</si>
  <si>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</si>
  <si>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</si>
  <si>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</si>
  <si>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</si>
  <si>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</si>
  <si>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</si>
  <si>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</si>
  <si>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</si>
  <si>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</si>
  <si>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</si>
  <si>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</si>
  <si>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</si>
  <si>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</si>
  <si>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</si>
  <si>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</si>
  <si>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</si>
  <si>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</si>
  <si>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</si>
  <si>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</si>
  <si>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</si>
  <si>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</si>
  <si>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</si>
  <si>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</si>
  <si>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</si>
  <si>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</si>
  <si>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</si>
  <si>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</si>
  <si>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</si>
  <si>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</si>
  <si>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</si>
  <si>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</si>
  <si>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</si>
  <si>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</si>
  <si>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</si>
  <si>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</si>
  <si>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</si>
  <si>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</si>
  <si>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</si>
  <si>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</si>
  <si>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</si>
  <si>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</si>
  <si>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</si>
  <si>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</si>
  <si>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</si>
  <si>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</si>
  <si>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</si>
  <si>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</si>
  <si>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</si>
  <si>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</si>
  <si>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</si>
  <si>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</si>
  <si>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</si>
  <si>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</si>
  <si>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</si>
  <si>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</si>
  <si>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</si>
  <si>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</si>
  <si>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</si>
  <si>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</si>
  <si>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</si>
  <si>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</si>
  <si>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</si>
  <si>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</si>
  <si>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</si>
  <si>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</si>
  <si>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</si>
  <si>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</si>
  <si>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</si>
  <si>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</si>
  <si>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</si>
  <si>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</si>
  <si>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</si>
  <si>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</si>
  <si>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</si>
  <si>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</si>
  <si>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</si>
  <si>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</si>
  <si>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</si>
  <si>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</si>
  <si>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</si>
  <si>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</si>
  <si>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</si>
  <si>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</si>
  <si>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</si>
  <si>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</si>
  <si>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</si>
  <si>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</si>
  <si>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</si>
  <si>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</si>
  <si>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</si>
  <si>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</si>
  <si>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</si>
  <si>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</si>
  <si>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</si>
  <si>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</si>
  <si>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</si>
  <si>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</si>
  <si>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</si>
  <si>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</si>
  <si>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</si>
  <si>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</si>
  <si>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</si>
  <si>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</si>
  <si>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</si>
  <si>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</si>
  <si>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</si>
  <si>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</si>
  <si>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</si>
  <si>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</si>
  <si>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</si>
  <si>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</si>
  <si>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</si>
  <si>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</si>
  <si>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</si>
  <si>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</si>
  <si>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</si>
  <si>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</si>
  <si>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</si>
  <si>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</si>
  <si>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</si>
  <si>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</si>
  <si>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</si>
  <si>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</si>
  <si>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</si>
  <si>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</si>
  <si>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</si>
  <si>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</si>
  <si>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</si>
  <si>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</si>
  <si>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</si>
  <si>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</si>
  <si>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</si>
  <si>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</si>
  <si>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</si>
  <si>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</si>
  <si>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</si>
  <si>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</si>
  <si>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</si>
  <si>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</si>
  <si>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</si>
  <si>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</si>
  <si>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</si>
  <si>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</si>
  <si>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</si>
  <si>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</si>
  <si>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</si>
  <si>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</si>
  <si>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</si>
  <si>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</si>
  <si>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</si>
  <si>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</si>
  <si>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</si>
  <si>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</si>
  <si>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</si>
  <si>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</si>
  <si>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</si>
  <si>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</si>
  <si>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</si>
  <si>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</si>
  <si>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</si>
  <si>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</si>
  <si>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</si>
  <si>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</si>
  <si>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</si>
  <si>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</si>
  <si>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</si>
  <si>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</si>
  <si>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</si>
  <si>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</si>
  <si>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</si>
  <si>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</si>
  <si>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</si>
  <si>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</si>
  <si>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</si>
  <si>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</si>
  <si>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</si>
  <si>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</si>
  <si>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</si>
  <si>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</si>
  <si>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</si>
  <si>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</si>
  <si>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</si>
  <si>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</si>
  <si>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</si>
  <si>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</si>
  <si>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</si>
  <si>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</si>
  <si>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</si>
  <si>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</si>
  <si>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</si>
  <si>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</si>
  <si>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</si>
  <si>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</si>
  <si>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</si>
  <si>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</si>
  <si>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</si>
  <si>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</si>
  <si>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</si>
  <si>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</si>
  <si>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</si>
  <si>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</si>
  <si>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</si>
  <si>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</si>
  <si>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</si>
  <si>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</si>
  <si>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</si>
  <si>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</si>
  <si>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</si>
  <si>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</si>
  <si>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</si>
  <si>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</si>
  <si>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</si>
  <si>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</si>
  <si>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</si>
  <si>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</si>
  <si>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</si>
  <si>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</si>
  <si>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</si>
  <si>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</si>
  <si>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</si>
  <si>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</si>
  <si>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</si>
  <si>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</si>
  <si>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</si>
  <si>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</si>
  <si>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</si>
  <si>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</si>
  <si>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</si>
  <si>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</si>
  <si>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</si>
  <si>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</si>
  <si>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</si>
  <si>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</si>
  <si>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</si>
  <si>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</si>
  <si>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</si>
  <si>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</si>
  <si>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</si>
  <si>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</si>
  <si>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</si>
  <si>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</si>
  <si>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</si>
  <si>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</si>
  <si>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</si>
  <si>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</si>
  <si>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</si>
  <si>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</si>
  <si>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</si>
  <si>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</si>
  <si>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</si>
  <si>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</si>
  <si>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</si>
  <si>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</si>
  <si>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</si>
  <si>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</si>
  <si>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</si>
  <si>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</si>
  <si>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</si>
  <si>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</si>
  <si>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</si>
  <si>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</si>
  <si>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</si>
  <si>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</si>
  <si>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</si>
  <si>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</si>
  <si>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</si>
  <si>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</si>
  <si>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</si>
  <si>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</si>
  <si>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</si>
  <si>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</si>
  <si>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</si>
  <si>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</si>
  <si>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</si>
  <si>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</si>
  <si>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</si>
  <si>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</si>
  <si>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</si>
  <si>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</si>
  <si>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</si>
  <si>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</si>
  <si>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</si>
  <si>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</si>
  <si>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</si>
  <si>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</si>
  <si>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</si>
  <si>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</si>
  <si>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</si>
  <si>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</si>
  <si>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</si>
  <si>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</si>
  <si>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</si>
  <si>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</si>
  <si>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</si>
  <si>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</si>
  <si>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</si>
  <si>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</si>
  <si>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</si>
  <si>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</si>
  <si>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</si>
  <si>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</si>
  <si>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</si>
  <si>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</si>
  <si>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</si>
  <si>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</si>
  <si>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</si>
  <si>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</si>
  <si>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</si>
  <si>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</si>
  <si>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</si>
  <si>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</si>
  <si>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</si>
  <si>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</si>
  <si>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</si>
  <si>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</si>
  <si>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</si>
  <si>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</si>
  <si>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</si>
  <si>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</si>
  <si>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</si>
  <si>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</si>
  <si>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</si>
  <si>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</si>
  <si>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</si>
  <si>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</si>
  <si>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</si>
  <si>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</si>
  <si>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</si>
  <si>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</si>
  <si>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</si>
  <si>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</si>
  <si>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</si>
  <si>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</si>
  <si>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</si>
  <si>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</si>
  <si>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</si>
  <si>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</si>
  <si>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</si>
  <si>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</si>
  <si>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</si>
  <si>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</si>
  <si>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</si>
  <si>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</si>
  <si>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</si>
  <si>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</si>
  <si>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</si>
  <si>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</si>
  <si>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</si>
  <si>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</si>
  <si>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</si>
  <si>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</si>
  <si>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</si>
  <si>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</si>
  <si>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</si>
  <si>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</si>
  <si>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</si>
  <si>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</si>
  <si>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</si>
  <si>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</si>
  <si>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</si>
  <si>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</si>
  <si>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</si>
  <si>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</si>
  <si>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</si>
  <si>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</si>
  <si>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</si>
  <si>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</si>
  <si>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</si>
  <si>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</si>
  <si>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</si>
  <si>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</si>
  <si>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</si>
  <si>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</si>
  <si>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</si>
  <si>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</si>
  <si>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</si>
  <si>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</si>
  <si>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</si>
  <si>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</si>
  <si>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</si>
  <si>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</si>
  <si>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</si>
  <si>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</si>
  <si>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</si>
  <si>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</si>
  <si>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</si>
  <si>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</si>
  <si>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</si>
  <si>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</si>
  <si>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</si>
  <si>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</si>
  <si>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</si>
  <si>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</si>
  <si>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</si>
  <si>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</si>
  <si>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</si>
  <si>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</si>
  <si>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</si>
  <si>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</si>
  <si>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</si>
  <si>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</si>
  <si>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</si>
  <si>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</si>
  <si>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</si>
  <si>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</si>
  <si>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</si>
  <si>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</si>
  <si>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</si>
  <si>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</si>
  <si>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</si>
  <si>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</si>
  <si>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</si>
  <si>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</si>
  <si>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</si>
  <si>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</si>
  <si>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</si>
  <si>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</si>
  <si>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</si>
  <si>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</si>
  <si>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</si>
  <si>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</si>
  <si>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</si>
  <si>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</si>
  <si>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</si>
  <si>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</si>
  <si>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</si>
  <si>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</si>
  <si>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</si>
  <si>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</si>
  <si>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</si>
  <si>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</si>
  <si>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</si>
  <si>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</si>
  <si>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</si>
  <si>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</si>
  <si>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</si>
  <si>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</si>
  <si>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</si>
  <si>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</si>
  <si>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</si>
  <si>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</si>
  <si>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</si>
  <si>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</si>
  <si>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</si>
  <si>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</si>
  <si>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</si>
  <si>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</si>
  <si>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</si>
  <si>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</si>
  <si>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</si>
  <si>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</si>
  <si>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</si>
  <si>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</si>
  <si>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</si>
  <si>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</si>
  <si>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</si>
  <si>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</si>
  <si>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</si>
  <si>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</si>
  <si>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</si>
  <si>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</si>
  <si>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</si>
  <si>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</si>
  <si>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</si>
  <si>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</si>
  <si>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</si>
  <si>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</si>
  <si>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</si>
  <si>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</si>
  <si>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</si>
  <si>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</si>
  <si>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</si>
  <si>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</si>
  <si>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</si>
  <si>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</si>
  <si>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</si>
  <si>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</si>
  <si>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</si>
  <si>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</si>
  <si>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</si>
  <si>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</si>
  <si>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</si>
  <si>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</si>
  <si>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</si>
  <si>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</si>
  <si>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</si>
  <si>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</si>
  <si>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</si>
  <si>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</si>
  <si>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</si>
  <si>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</si>
  <si>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</si>
  <si>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</si>
  <si>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</si>
  <si>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</si>
  <si>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</si>
  <si>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</si>
  <si>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</si>
  <si>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</si>
  <si>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</si>
  <si>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</si>
  <si>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</si>
  <si>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</si>
  <si>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</si>
  <si>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</si>
  <si>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</si>
  <si>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</si>
  <si>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</si>
  <si>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</si>
  <si>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</si>
  <si>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</si>
  <si>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</si>
  <si>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</si>
  <si>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</si>
  <si>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</si>
  <si>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</si>
  <si>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</si>
  <si>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</si>
  <si>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</si>
  <si>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</si>
  <si>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</si>
  <si>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</si>
  <si>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</si>
  <si>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</si>
  <si>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</si>
  <si>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</si>
  <si>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</si>
  <si>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</si>
  <si>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</si>
  <si>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</si>
  <si>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</si>
  <si>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</si>
  <si>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</si>
  <si>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</si>
  <si>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</si>
  <si>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</si>
  <si>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</si>
  <si>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</si>
  <si>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</si>
  <si>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</si>
  <si>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</si>
  <si>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</si>
  <si>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</si>
  <si>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</si>
  <si>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</si>
  <si>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</si>
  <si>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</si>
  <si>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</si>
  <si>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</si>
  <si>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</si>
  <si>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</si>
  <si>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</si>
  <si>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</si>
  <si>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</si>
  <si>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</si>
  <si>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</si>
  <si>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</si>
  <si>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</si>
  <si>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</si>
  <si>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</si>
  <si>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</si>
  <si>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</si>
  <si>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</si>
  <si>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</si>
  <si>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</si>
  <si>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</si>
  <si>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</si>
  <si>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</si>
  <si>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</si>
  <si>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</si>
  <si>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</si>
  <si>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</si>
  <si>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</si>
  <si>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</si>
  <si>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</si>
  <si>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</si>
  <si>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</si>
  <si>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</si>
  <si>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</si>
  <si>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</si>
  <si>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</si>
  <si>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</si>
  <si>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</si>
  <si>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</si>
  <si>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</si>
  <si>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</si>
  <si>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</si>
  <si>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</si>
  <si>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</si>
  <si>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</si>
  <si>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</si>
  <si>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</si>
  <si>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</si>
  <si>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</si>
  <si>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</si>
  <si>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</si>
  <si>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</si>
  <si>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</si>
  <si>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</si>
  <si>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</si>
  <si>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</si>
  <si>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</si>
  <si>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</si>
  <si>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</si>
  <si>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</si>
  <si>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</si>
  <si>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</si>
  <si>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</si>
  <si>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</si>
  <si>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</si>
  <si>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</si>
  <si>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</si>
  <si>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</si>
  <si>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</si>
  <si>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</si>
  <si>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</si>
  <si>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</si>
  <si>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</si>
  <si>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</si>
  <si>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</si>
  <si>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</si>
  <si>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</si>
  <si>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</si>
  <si>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</si>
  <si>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</si>
  <si>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</si>
  <si>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</si>
  <si>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</si>
  <si>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</si>
  <si>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</si>
  <si>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</si>
  <si>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</si>
  <si>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</si>
  <si>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</si>
  <si>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</si>
  <si>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</si>
  <si>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</si>
  <si>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</si>
  <si>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</si>
  <si>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</si>
  <si>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</si>
  <si>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</si>
  <si>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</si>
  <si>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</si>
  <si>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</si>
  <si>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</si>
  <si>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</si>
  <si>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</si>
  <si>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</si>
  <si>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</si>
  <si>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</si>
  <si>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</si>
  <si>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</si>
  <si>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</si>
  <si>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</si>
  <si>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</si>
  <si>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</si>
  <si>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</si>
  <si>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</si>
  <si>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</si>
  <si>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</si>
  <si>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</si>
  <si>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</si>
  <si>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</si>
  <si>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</si>
  <si>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</si>
  <si>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</si>
  <si>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</si>
  <si>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</si>
  <si>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</si>
  <si>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</si>
  <si>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</si>
  <si>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</si>
  <si>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</si>
  <si>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</si>
  <si>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</si>
  <si>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</si>
  <si>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</si>
  <si>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</si>
  <si>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</si>
  <si>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</si>
  <si>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</si>
  <si>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</si>
  <si>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</si>
  <si>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</si>
  <si>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</si>
  <si>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</si>
  <si>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</si>
  <si>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</si>
  <si>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</si>
  <si>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</si>
  <si>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</si>
  <si>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</si>
  <si>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</si>
  <si>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</si>
  <si>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</si>
  <si>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</si>
  <si>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</si>
  <si>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</si>
  <si>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</si>
  <si>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</si>
  <si>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</si>
  <si>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</si>
  <si>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</si>
  <si>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</si>
  <si>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</si>
  <si>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</si>
  <si>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</si>
  <si>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</si>
  <si>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</si>
  <si>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</si>
  <si>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</si>
  <si>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</si>
  <si>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</si>
  <si>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</si>
  <si>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</si>
  <si>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</si>
  <si>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</si>
  <si>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</si>
  <si>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</si>
  <si>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</si>
  <si>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</si>
  <si>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</si>
  <si>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</si>
  <si>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</si>
  <si>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</si>
  <si>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</si>
  <si>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</si>
  <si>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</si>
  <si>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</si>
  <si>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</si>
  <si>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</si>
  <si>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</si>
  <si>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</si>
  <si>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</si>
  <si>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</si>
  <si>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</si>
  <si>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</si>
  <si>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</si>
  <si>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</si>
  <si>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</si>
  <si>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</si>
  <si>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</si>
  <si>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</si>
  <si>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</si>
  <si>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</si>
  <si>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</si>
  <si>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</si>
  <si>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</si>
  <si>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</si>
  <si>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</si>
  <si>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</si>
  <si>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</si>
  <si>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</si>
  <si>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</si>
  <si>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</si>
  <si>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</si>
  <si>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</si>
  <si>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</si>
  <si>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</si>
  <si>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</si>
  <si>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</si>
  <si>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</si>
  <si>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</si>
  <si>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</si>
  <si>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</si>
  <si>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</si>
  <si>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</si>
  <si>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</si>
  <si>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</si>
  <si>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</si>
  <si>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</si>
  <si>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</si>
  <si>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</si>
  <si>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</si>
  <si>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</si>
  <si>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</si>
  <si>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</si>
  <si>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</si>
  <si>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</si>
  <si>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</si>
  <si>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</si>
  <si>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</si>
  <si>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</si>
  <si>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</si>
  <si>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</si>
  <si>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</si>
  <si>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</si>
  <si>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</si>
  <si>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</si>
  <si>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</si>
  <si>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</si>
  <si>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</si>
  <si>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</si>
  <si>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</si>
  <si>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</si>
  <si>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</si>
  <si>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</si>
  <si>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</si>
  <si>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</si>
  <si>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</si>
  <si>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</si>
  <si>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</si>
  <si>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</si>
  <si>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</si>
  <si>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</si>
  <si>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</si>
  <si>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</si>
  <si>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</si>
  <si>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</si>
  <si>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</si>
  <si>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</si>
  <si>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</si>
  <si>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</si>
  <si>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</si>
  <si>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</si>
  <si>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</si>
  <si>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</si>
  <si>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</si>
  <si>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</si>
  <si>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</si>
  <si>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</si>
  <si>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</si>
  <si>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</si>
  <si>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</si>
  <si>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</si>
  <si>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</si>
  <si>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</si>
  <si>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</si>
  <si>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</si>
  <si>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</si>
  <si>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</si>
  <si>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</si>
  <si>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</si>
  <si>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</si>
  <si>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</si>
  <si>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</si>
  <si>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</si>
  <si>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</si>
  <si>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</si>
  <si>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</si>
  <si>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</si>
  <si>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</si>
  <si>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</si>
  <si>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</si>
  <si>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</si>
  <si>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</si>
  <si>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</si>
  <si>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</si>
  <si>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</si>
  <si>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</si>
  <si>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</si>
  <si>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</si>
  <si>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</si>
  <si>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</si>
  <si>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</si>
  <si>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</si>
  <si>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</si>
  <si>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</si>
  <si>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</si>
  <si>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</si>
  <si>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</si>
  <si>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</si>
  <si>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</si>
  <si>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</si>
  <si>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</si>
  <si>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</si>
  <si>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</si>
  <si>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</si>
  <si>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</si>
  <si>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</si>
  <si>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</si>
  <si>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</si>
  <si>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</si>
  <si>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</si>
  <si>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</si>
  <si>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</si>
  <si>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</si>
  <si>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</si>
  <si>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</si>
  <si>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</si>
  <si>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</si>
  <si>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</si>
  <si>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</si>
  <si>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</si>
  <si>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</si>
  <si>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</si>
  <si>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</si>
  <si>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</si>
  <si>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</si>
  <si>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</si>
  <si>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</si>
  <si>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</si>
  <si>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</si>
  <si>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</si>
  <si>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</si>
  <si>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</si>
  <si>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</si>
  <si>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</si>
  <si>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</si>
  <si>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</si>
  <si>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</si>
  <si>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</si>
  <si>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</si>
  <si>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</si>
  <si>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</si>
  <si>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</si>
  <si>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</si>
  <si>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</si>
  <si>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</si>
  <si>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</si>
  <si>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</si>
  <si>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</si>
  <si>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</si>
  <si>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</si>
  <si>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</si>
  <si>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</si>
  <si>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</si>
  <si>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</si>
  <si>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</si>
  <si>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</si>
  <si>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</si>
  <si>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</si>
  <si>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</si>
  <si>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</si>
  <si>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</si>
  <si>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</si>
  <si>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</si>
  <si>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</si>
  <si>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</si>
  <si>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</si>
  <si>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</si>
  <si>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</si>
  <si>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</si>
  <si>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</si>
  <si>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</si>
  <si>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</si>
  <si>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</si>
  <si>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</si>
  <si>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</si>
  <si>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</si>
  <si>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</si>
  <si>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</si>
  <si>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</si>
  <si>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</si>
  <si>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</si>
  <si>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</si>
  <si>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</si>
  <si>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</si>
  <si>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</si>
  <si>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</si>
  <si>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</si>
  <si>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</si>
  <si>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</si>
  <si>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</si>
  <si>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</si>
  <si>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</si>
  <si>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</si>
  <si>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</si>
  <si>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</si>
  <si>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</si>
  <si>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</si>
  <si>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</si>
  <si>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</si>
  <si>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</si>
  <si>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</si>
  <si>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</si>
  <si>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</si>
  <si>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</si>
  <si>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</si>
  <si>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</si>
  <si>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</si>
  <si>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</si>
  <si>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</si>
  <si>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</si>
  <si>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</si>
  <si>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</si>
  <si>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</si>
  <si>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</si>
  <si>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</si>
  <si>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</si>
  <si>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</si>
  <si>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</si>
  <si>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</si>
  <si>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</si>
  <si>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</si>
  <si>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</si>
  <si>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</si>
  <si>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</si>
  <si>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</si>
  <si>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</si>
  <si>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</si>
  <si>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</si>
  <si>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</si>
  <si>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</si>
  <si>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</si>
  <si>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</si>
  <si>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</si>
  <si>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</si>
  <si>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</si>
  <si>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</si>
  <si>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</si>
  <si>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</si>
  <si>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</si>
  <si>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</si>
  <si>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</si>
  <si>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</si>
  <si>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</si>
  <si>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</si>
  <si>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</si>
  <si>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</si>
  <si>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</si>
  <si>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</si>
  <si>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</si>
  <si>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</si>
  <si>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</si>
  <si>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</si>
  <si>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</si>
  <si>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</si>
  <si>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</si>
  <si>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</si>
  <si>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</si>
  <si>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</si>
  <si>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</si>
  <si>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</si>
  <si>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</si>
  <si>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</si>
  <si>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</si>
  <si>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</si>
  <si>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</si>
  <si>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</si>
  <si>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</si>
  <si>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</si>
  <si>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</si>
  <si>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</si>
  <si>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</si>
  <si>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</si>
  <si>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</si>
  <si>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</si>
  <si>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</si>
  <si>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</si>
  <si>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</si>
  <si>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</si>
  <si>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</si>
  <si>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</si>
  <si>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</si>
  <si>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</si>
  <si>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</si>
  <si>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</si>
  <si>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</si>
  <si>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</si>
  <si>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</si>
  <si>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</si>
  <si>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</si>
  <si>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</si>
  <si>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</si>
  <si>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</si>
  <si>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</si>
  <si>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</si>
  <si>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</si>
  <si>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</si>
  <si>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</si>
  <si>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</si>
  <si>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</si>
  <si>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</si>
  <si>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</si>
  <si>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</si>
  <si>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</si>
  <si>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</si>
  <si>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</si>
  <si>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</si>
  <si>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</si>
  <si>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</si>
  <si>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</si>
  <si>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</si>
  <si>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</si>
  <si>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</si>
  <si>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</si>
  <si>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</si>
  <si>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</si>
  <si>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</si>
  <si>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</si>
  <si>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</si>
  <si>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</si>
  <si>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</si>
  <si>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</si>
  <si>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</si>
  <si>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</si>
  <si>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</si>
  <si>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</si>
  <si>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</si>
  <si>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</si>
  <si>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</si>
  <si>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</si>
  <si>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</si>
  <si>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</si>
  <si>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</si>
  <si>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</si>
  <si>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</si>
  <si>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</si>
  <si>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</si>
  <si>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</si>
  <si>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</si>
  <si>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</si>
  <si>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</si>
  <si>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</si>
  <si>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</si>
  <si>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</si>
  <si>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</si>
  <si>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</si>
  <si>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</si>
  <si>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</si>
  <si>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</si>
  <si>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</si>
  <si>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</si>
  <si>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</si>
  <si>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</si>
  <si>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</si>
  <si>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</si>
  <si>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</si>
  <si>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</si>
  <si>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</si>
  <si>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</si>
  <si>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</si>
  <si>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</si>
  <si>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</si>
  <si>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</si>
  <si>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</si>
  <si>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</si>
  <si>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</si>
  <si>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</si>
  <si>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</si>
  <si>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</si>
  <si>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</si>
  <si>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</si>
  <si>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</si>
  <si>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</si>
  <si>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</si>
  <si>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</si>
  <si>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</si>
  <si>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</si>
  <si>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</si>
  <si>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</si>
  <si>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</si>
  <si>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</si>
  <si>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</si>
  <si>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</si>
  <si>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</si>
  <si>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</si>
  <si>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</si>
  <si>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</si>
  <si>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</si>
  <si>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</si>
  <si>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</si>
  <si>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</si>
  <si>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</si>
  <si>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</si>
  <si>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</si>
  <si>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</si>
  <si>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</si>
  <si>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</si>
  <si>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</si>
  <si>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</si>
  <si>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</si>
  <si>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</si>
  <si>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</si>
  <si>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</si>
  <si>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</si>
  <si>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</si>
  <si>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</si>
  <si>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</si>
  <si>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</si>
  <si>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</si>
  <si>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</si>
  <si>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</si>
  <si>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</si>
  <si>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</si>
  <si>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</si>
  <si>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</si>
  <si>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</si>
  <si>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</si>
  <si>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</si>
  <si>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</si>
  <si>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</si>
  <si>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</si>
  <si>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</si>
  <si>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</si>
  <si>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</si>
  <si>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</si>
  <si>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</si>
  <si>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</si>
  <si>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</si>
  <si>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</si>
  <si>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</si>
  <si>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</si>
  <si>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</si>
  <si>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</si>
  <si>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</si>
  <si>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</si>
  <si>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</si>
  <si>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</si>
  <si>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</si>
  <si>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</si>
  <si>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</si>
  <si>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</si>
  <si>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</si>
  <si>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</si>
  <si>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</si>
  <si>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</si>
  <si>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</si>
  <si>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</si>
  <si>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</si>
  <si>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</si>
  <si>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</si>
  <si>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</si>
  <si>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</si>
  <si>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</si>
  <si>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</si>
  <si>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</si>
  <si>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</si>
  <si>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</si>
  <si>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</si>
  <si>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</si>
  <si>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</si>
  <si>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</si>
  <si>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</si>
  <si>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</si>
  <si>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</si>
  <si>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</si>
  <si>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</si>
  <si>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</si>
  <si>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</si>
  <si>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</si>
  <si>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</si>
  <si>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</si>
  <si>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</si>
  <si>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</si>
  <si>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</si>
  <si>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</si>
  <si>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</si>
  <si>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</si>
  <si>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</si>
  <si>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</si>
  <si>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</si>
  <si>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</si>
  <si>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</si>
  <si>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</si>
  <si>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</si>
  <si>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</si>
  <si>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</si>
  <si>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</si>
  <si>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</si>
  <si>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</si>
  <si>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</si>
  <si>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</si>
  <si>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</si>
  <si>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</si>
  <si>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</si>
  <si>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</si>
  <si>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</si>
  <si>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</si>
  <si>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</si>
  <si>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</si>
  <si>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</si>
  <si>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</si>
  <si>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</si>
  <si>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</si>
  <si>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</si>
  <si>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</si>
  <si>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</si>
  <si>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</si>
  <si>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</si>
  <si>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</si>
  <si>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</si>
  <si>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</si>
  <si>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</si>
  <si>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</si>
  <si>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</si>
  <si>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</si>
  <si>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</si>
  <si>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</si>
  <si>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</si>
  <si>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</si>
  <si>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</si>
  <si>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</si>
  <si>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</si>
  <si>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</si>
  <si>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</si>
  <si>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</si>
  <si>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</si>
  <si>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</si>
  <si>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</si>
  <si>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</si>
  <si>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</si>
  <si>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</si>
  <si>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</si>
  <si>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</si>
  <si>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</si>
  <si>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</si>
  <si>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</si>
  <si>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</si>
  <si>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</si>
  <si>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</si>
  <si>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</si>
  <si>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</si>
  <si>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</si>
  <si>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</si>
  <si>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</si>
  <si>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</si>
  <si>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</si>
  <si>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</si>
  <si>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</si>
  <si>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</si>
  <si>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</si>
  <si>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</si>
  <si>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</si>
  <si>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</si>
  <si>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</si>
  <si>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</si>
  <si>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</si>
  <si>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</si>
  <si>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</si>
  <si>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</si>
  <si>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</si>
  <si>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</si>
  <si>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</si>
  <si>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</si>
  <si>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</si>
  <si>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</si>
  <si>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</si>
  <si>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</si>
  <si>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</si>
  <si>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</si>
  <si>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</si>
  <si>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</si>
  <si>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</si>
  <si>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</si>
  <si>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</si>
  <si>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</si>
  <si>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</si>
  <si>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</si>
  <si>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</si>
  <si>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</si>
  <si>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</si>
  <si>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</si>
  <si>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</si>
  <si>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</si>
  <si>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</si>
  <si>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</si>
  <si>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</si>
  <si>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</si>
  <si>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</si>
  <si>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</si>
  <si>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</si>
  <si>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</si>
  <si>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</si>
  <si>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</si>
  <si>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</si>
  <si>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</si>
  <si>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</si>
  <si>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</si>
  <si>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</si>
  <si>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</si>
  <si>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</si>
  <si>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</si>
  <si>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</si>
  <si>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</si>
  <si>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</si>
  <si>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</si>
  <si>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</si>
  <si>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</si>
  <si>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</si>
  <si>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</si>
  <si>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</si>
  <si>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</si>
  <si>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</si>
  <si>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</si>
  <si>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</si>
  <si>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</si>
  <si>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</si>
  <si>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</si>
  <si>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</si>
  <si>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</si>
  <si>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</si>
  <si>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</si>
  <si>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</si>
  <si>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</si>
  <si>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</si>
  <si>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</si>
  <si>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</si>
  <si>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</si>
  <si>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</si>
  <si>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</si>
  <si>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</si>
  <si>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</si>
  <si>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</si>
  <si>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</si>
  <si>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</si>
  <si>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</si>
  <si>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</si>
  <si>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</si>
  <si>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</si>
  <si>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</si>
  <si>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</si>
  <si>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</si>
  <si>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</si>
  <si>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</si>
  <si>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</si>
  <si>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</si>
  <si>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</si>
  <si>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</si>
  <si>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</si>
  <si>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</si>
  <si>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</si>
  <si>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</si>
  <si>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</si>
  <si>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</si>
  <si>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</si>
  <si>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</si>
  <si>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</si>
  <si>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</si>
  <si>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</si>
  <si>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</si>
  <si>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</si>
  <si>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</si>
  <si>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</si>
  <si>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</si>
  <si>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</si>
  <si>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</si>
  <si>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</si>
  <si>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</si>
  <si>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</si>
  <si>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</si>
  <si>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</si>
  <si>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</si>
  <si>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</si>
  <si>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</si>
  <si>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</si>
  <si>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</si>
  <si>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</si>
  <si>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</si>
  <si>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</si>
  <si>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</si>
  <si>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</si>
  <si>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</si>
  <si>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</si>
  <si>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</si>
  <si>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</si>
  <si>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</si>
  <si>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</si>
  <si>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</si>
  <si>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</si>
  <si>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</si>
  <si>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</si>
  <si>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</si>
  <si>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</si>
  <si>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</si>
  <si>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</si>
  <si>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</si>
  <si>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</si>
  <si>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</si>
  <si>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</si>
  <si>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</si>
  <si>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</si>
  <si>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</si>
  <si>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</si>
  <si>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</si>
  <si>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</si>
  <si>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</si>
  <si>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</si>
  <si>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</si>
  <si>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</si>
  <si>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</si>
  <si>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</si>
  <si>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</si>
  <si>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</si>
  <si>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</si>
  <si>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</si>
  <si>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</si>
  <si>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</si>
  <si>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</si>
  <si>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</si>
  <si>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</si>
  <si>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</si>
  <si>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</si>
  <si>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</si>
  <si>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</si>
  <si>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</si>
  <si>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</si>
  <si>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</si>
  <si>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</si>
  <si>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</si>
  <si>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</si>
  <si>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</si>
  <si>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</si>
  <si>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</si>
  <si>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</si>
  <si>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</si>
  <si>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</si>
  <si>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</si>
  <si>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</si>
  <si>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</si>
  <si>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</si>
  <si>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</si>
  <si>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</si>
  <si>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</si>
  <si>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</si>
  <si>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</si>
  <si>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</si>
  <si>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</si>
  <si>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</si>
  <si>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</si>
  <si>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</si>
  <si>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</si>
  <si>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</si>
  <si>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</si>
  <si>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</si>
  <si>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</si>
  <si>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</si>
  <si>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</si>
  <si>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</si>
  <si>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</si>
  <si>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</si>
  <si>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</si>
  <si>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</si>
  <si>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</si>
  <si>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</si>
  <si>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</si>
  <si>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</si>
  <si>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</si>
  <si>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</si>
  <si>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</si>
  <si>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</si>
  <si>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</si>
  <si>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</si>
  <si>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</si>
  <si>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</si>
  <si>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</si>
  <si>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</si>
  <si>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</si>
  <si>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</si>
  <si>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</si>
  <si>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</si>
  <si>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</si>
  <si>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</si>
  <si>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</si>
  <si>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</si>
  <si>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</si>
  <si>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</si>
  <si>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</si>
  <si>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</si>
  <si>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</si>
  <si>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</si>
  <si>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</si>
  <si>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</si>
  <si>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</si>
  <si>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</si>
  <si>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</si>
  <si>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</si>
  <si>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</si>
  <si>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</si>
  <si>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</si>
  <si>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</si>
  <si>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</si>
  <si>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</si>
  <si>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</si>
  <si>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</si>
  <si>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</si>
  <si>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</si>
  <si>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</si>
  <si>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</si>
  <si>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</si>
  <si>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</si>
  <si>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</si>
  <si>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</si>
  <si>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</si>
  <si>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</si>
  <si>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</si>
  <si>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</si>
  <si>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</si>
  <si>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</si>
  <si>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</si>
  <si>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</si>
  <si>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</si>
  <si>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</si>
  <si>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</si>
  <si>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</si>
  <si>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</si>
  <si>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</si>
  <si>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</si>
  <si>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</si>
  <si>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</si>
  <si>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</si>
  <si>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</si>
  <si>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</si>
  <si>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</si>
  <si>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</si>
  <si>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</si>
  <si>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</si>
  <si>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</si>
  <si>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</si>
  <si>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</si>
  <si>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</si>
  <si>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</si>
  <si>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</si>
  <si>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</si>
  <si>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</si>
  <si>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</si>
  <si>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</si>
  <si>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</si>
  <si>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</si>
  <si>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</si>
  <si>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</si>
  <si>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</si>
  <si>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</si>
  <si>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</si>
  <si>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</si>
  <si>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</si>
  <si>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</si>
  <si>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</si>
  <si>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</si>
  <si>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</si>
  <si>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</si>
  <si>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</si>
  <si>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</si>
  <si>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</si>
  <si>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</si>
  <si>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</si>
  <si>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</si>
  <si>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</si>
  <si>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</si>
  <si>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</si>
  <si>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</si>
  <si>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</si>
  <si>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</si>
  <si>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</si>
  <si>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</si>
  <si>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</si>
  <si>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</si>
  <si>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</si>
  <si>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</si>
  <si>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</si>
  <si>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</si>
  <si>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</si>
  <si>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</si>
  <si>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</si>
  <si>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</si>
  <si>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</si>
  <si>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</si>
  <si>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</si>
  <si>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</si>
  <si>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</si>
  <si>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</si>
  <si>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</si>
  <si>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</si>
  <si>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</si>
  <si>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</si>
  <si>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</si>
  <si>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</si>
  <si>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</si>
  <si>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</si>
  <si>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</si>
  <si>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</si>
  <si>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</si>
  <si>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</si>
  <si>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</si>
  <si>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</si>
  <si>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</si>
  <si>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</si>
  <si>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</si>
  <si>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</si>
  <si>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</si>
  <si>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</si>
  <si>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</si>
  <si>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</si>
  <si>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</si>
  <si>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</si>
  <si>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</si>
  <si>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</si>
  <si>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</si>
  <si>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</si>
  <si>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</si>
  <si>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</si>
  <si>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</si>
  <si>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</si>
  <si>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</si>
  <si>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</si>
  <si>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</si>
  <si>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</si>
  <si>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</si>
  <si>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</si>
  <si>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</si>
  <si>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</si>
  <si>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</si>
  <si>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</si>
  <si>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</si>
  <si>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</si>
  <si>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</si>
  <si>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</si>
  <si>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</si>
  <si>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</si>
  <si>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</si>
  <si>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</si>
  <si>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</si>
  <si>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</si>
  <si>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</si>
  <si>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</si>
  <si>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</si>
  <si>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</si>
  <si>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</si>
  <si>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</si>
  <si>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</si>
  <si>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</si>
  <si>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</si>
  <si>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</si>
  <si>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</si>
  <si>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</si>
  <si>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</si>
  <si>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</si>
  <si>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</si>
  <si>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</si>
  <si>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</si>
  <si>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</si>
  <si>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</si>
  <si>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</si>
  <si>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</si>
  <si>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</si>
  <si>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</si>
  <si>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</si>
  <si>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</si>
  <si>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</si>
  <si>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</si>
  <si>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</si>
  <si>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</si>
  <si>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</si>
  <si>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</si>
  <si>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</si>
  <si>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</si>
  <si>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</si>
  <si>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</si>
  <si>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</si>
  <si>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</si>
  <si>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</si>
  <si>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</si>
  <si>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</si>
  <si>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</si>
  <si>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</si>
  <si>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</si>
  <si>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</si>
  <si>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</si>
  <si>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</si>
  <si>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</si>
  <si>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</si>
  <si>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</si>
  <si>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</si>
  <si>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</si>
  <si>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</si>
  <si>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</si>
  <si>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</si>
  <si>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</si>
  <si>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</si>
  <si>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</si>
  <si>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</si>
  <si>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</si>
  <si>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</si>
  <si>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</si>
  <si>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</si>
  <si>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</si>
  <si>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</si>
  <si>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</si>
  <si>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</si>
  <si>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</si>
  <si>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</si>
  <si>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</si>
  <si>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</si>
  <si>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</si>
  <si>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</si>
  <si>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</si>
  <si>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</si>
  <si>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</si>
  <si>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</si>
  <si>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</si>
  <si>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</si>
  <si>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</si>
  <si>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</si>
  <si>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</si>
  <si>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</si>
  <si>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</si>
  <si>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</si>
  <si>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</si>
  <si>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</si>
  <si>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</si>
  <si>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</si>
  <si>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</si>
  <si>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</si>
  <si>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</si>
  <si>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</si>
  <si>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</si>
  <si>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</si>
  <si>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</si>
  <si>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</si>
  <si>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</si>
  <si>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</si>
  <si>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</si>
  <si>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</si>
  <si>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</si>
  <si>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</si>
  <si>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</si>
  <si>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</si>
  <si>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</si>
  <si>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</si>
  <si>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</si>
  <si>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</si>
  <si>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</si>
  <si>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</si>
  <si>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</si>
  <si>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</si>
  <si>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</si>
  <si>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</si>
  <si>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</si>
  <si>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</si>
  <si>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</si>
  <si>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</si>
  <si>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</si>
  <si>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</si>
  <si>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</si>
  <si>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</si>
  <si>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</si>
  <si>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</si>
  <si>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</si>
  <si>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</si>
  <si>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</si>
  <si>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</si>
  <si>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</si>
  <si>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</si>
  <si>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</si>
  <si>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</si>
  <si>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</si>
  <si>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</si>
  <si>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</si>
  <si>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</si>
  <si>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</si>
  <si>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</si>
  <si>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</si>
  <si>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</si>
  <si>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</si>
  <si>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</si>
  <si>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</si>
  <si>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</si>
  <si>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</si>
  <si>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</si>
  <si>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</si>
  <si>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</si>
  <si>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</si>
  <si>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</si>
  <si>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</si>
  <si>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</si>
  <si>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</si>
  <si>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</si>
  <si>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</si>
  <si>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</si>
  <si>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</si>
  <si>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</si>
  <si>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</si>
  <si>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</si>
  <si>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</si>
  <si>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</si>
  <si>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</si>
  <si>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</si>
  <si>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</si>
  <si>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</si>
  <si>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</si>
  <si>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</si>
  <si>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</si>
  <si>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</si>
  <si>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</si>
  <si>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</si>
  <si>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</si>
  <si>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</si>
  <si>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</si>
  <si>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</si>
  <si>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</si>
  <si>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</si>
  <si>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</si>
  <si>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</si>
  <si>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</si>
  <si>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</si>
  <si>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</si>
  <si>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</si>
  <si>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</si>
  <si>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</si>
  <si>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</si>
  <si>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</si>
  <si>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</si>
  <si>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</si>
  <si>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</si>
  <si>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</si>
  <si>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</si>
  <si>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</si>
  <si>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</si>
  <si>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</si>
  <si>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</si>
  <si>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</si>
  <si>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</si>
  <si>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</si>
  <si>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</si>
  <si>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</si>
  <si>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</si>
  <si>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</si>
  <si>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</si>
  <si>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</si>
  <si>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</si>
  <si>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</si>
  <si>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</si>
  <si>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</si>
  <si>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</si>
  <si>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</si>
  <si>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</si>
  <si>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</si>
  <si>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</si>
  <si>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</si>
  <si>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</si>
  <si>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</si>
  <si>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</si>
  <si>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</si>
  <si>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</si>
  <si>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</si>
  <si>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</si>
  <si>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</si>
  <si>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</si>
  <si>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</si>
  <si>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</si>
  <si>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</si>
  <si>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</si>
  <si>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</si>
  <si>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</si>
  <si>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</si>
  <si>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</si>
  <si>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</si>
  <si>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</si>
  <si>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</si>
  <si>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</si>
  <si>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</si>
  <si>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</si>
  <si>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</si>
  <si>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</si>
  <si>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</si>
  <si>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</si>
  <si>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</si>
  <si>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</si>
  <si>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</si>
  <si>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</si>
  <si>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</si>
  <si>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</si>
  <si>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</si>
  <si>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</si>
  <si>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</si>
  <si>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</si>
  <si>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</si>
  <si>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</si>
  <si>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</si>
  <si>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</si>
  <si>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</si>
  <si>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</si>
  <si>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</si>
  <si>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</si>
  <si>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</si>
  <si>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</si>
  <si>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</si>
  <si>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</si>
  <si>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</si>
  <si>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</si>
  <si>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</si>
  <si>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</si>
  <si>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</si>
  <si>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</si>
  <si>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</si>
  <si>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</si>
  <si>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</si>
  <si>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</si>
  <si>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</si>
  <si>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</si>
  <si>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</si>
  <si>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</si>
  <si>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</si>
  <si>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</si>
  <si>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</si>
  <si>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</si>
  <si>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</si>
  <si>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</si>
  <si>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</si>
  <si>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</si>
  <si>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</si>
  <si>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</si>
  <si>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</si>
  <si>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</si>
  <si>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</si>
  <si>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</si>
  <si>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</si>
  <si>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</si>
  <si>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</si>
  <si>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</si>
  <si>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</si>
  <si>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</si>
  <si>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</si>
  <si>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</si>
  <si>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</si>
  <si>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</si>
  <si>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</si>
  <si>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</si>
  <si>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</si>
  <si>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</si>
  <si>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</si>
  <si>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</si>
  <si>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</si>
  <si>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</si>
  <si>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</si>
  <si>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</si>
  <si>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</si>
  <si>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</si>
  <si>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</si>
  <si>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</si>
  <si>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</si>
  <si>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</si>
  <si>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</si>
  <si>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</si>
  <si>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</si>
  <si>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</si>
  <si>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</si>
  <si>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</si>
  <si>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</si>
  <si>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</si>
  <si>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</si>
  <si>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</si>
  <si>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</si>
  <si>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</si>
  <si>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</si>
  <si>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</si>
  <si>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</si>
  <si>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</si>
  <si>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</si>
  <si>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</si>
  <si>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</si>
  <si>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</si>
  <si>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</si>
  <si>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</si>
  <si>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</si>
  <si>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</si>
  <si>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</si>
  <si>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</si>
  <si>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</si>
  <si>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</si>
  <si>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</si>
  <si>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</si>
  <si>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</si>
  <si>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</si>
  <si>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</si>
  <si>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</si>
  <si>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</si>
  <si>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</si>
  <si>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</si>
  <si>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</si>
  <si>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</si>
  <si>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</si>
  <si>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</si>
  <si>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</si>
  <si>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</si>
  <si>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</si>
  <si>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</si>
  <si>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</si>
  <si>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</si>
  <si>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</si>
  <si>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</si>
  <si>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</si>
  <si>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</si>
  <si>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</si>
  <si>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</si>
  <si>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</si>
  <si>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</si>
  <si>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</si>
  <si>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</si>
  <si>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</si>
  <si>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</si>
  <si>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</si>
  <si>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</si>
  <si>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</si>
  <si>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</si>
  <si>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</si>
  <si>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</si>
  <si>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</si>
  <si>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</si>
  <si>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</si>
  <si>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</si>
  <si>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</si>
  <si>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</si>
  <si>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</si>
  <si>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</si>
  <si>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</si>
  <si>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</si>
  <si>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</si>
  <si>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</si>
  <si>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</si>
  <si>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</si>
  <si>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</si>
  <si>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</si>
  <si>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</si>
  <si>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</si>
  <si>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</si>
  <si>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</si>
  <si>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</si>
  <si>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</si>
  <si>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</si>
  <si>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</si>
  <si>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</si>
  <si>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</si>
  <si>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</si>
  <si>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</si>
  <si>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</si>
  <si>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</si>
  <si>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</si>
  <si>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</si>
  <si>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</si>
  <si>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</si>
  <si>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</si>
  <si>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</si>
  <si>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</si>
  <si>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</si>
  <si>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</si>
  <si>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</si>
  <si>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</si>
  <si>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</si>
  <si>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</si>
  <si>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</si>
  <si>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</si>
  <si>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</si>
  <si>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</si>
  <si>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</si>
  <si>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</si>
  <si>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</si>
  <si>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</si>
  <si>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</si>
  <si>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</si>
  <si>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</si>
  <si>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</si>
  <si>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</si>
  <si>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</si>
  <si>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</si>
  <si>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</si>
  <si>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</si>
  <si>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</si>
  <si>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</si>
  <si>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</si>
  <si>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</si>
  <si>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</si>
  <si>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</si>
  <si>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</si>
  <si>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</si>
  <si>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</si>
  <si>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</si>
  <si>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</si>
  <si>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</si>
  <si>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</si>
  <si>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</si>
  <si>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</si>
  <si>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</si>
  <si>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</si>
  <si>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</si>
  <si>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</si>
  <si>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</si>
  <si>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</si>
  <si>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</si>
  <si>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</si>
  <si>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</si>
  <si>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</si>
  <si>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</si>
  <si>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</si>
  <si>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</si>
  <si>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</si>
  <si>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</si>
  <si>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</si>
  <si>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</si>
  <si>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</si>
  <si>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</si>
  <si>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</si>
  <si>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</si>
  <si>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</si>
  <si>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</si>
  <si>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</si>
  <si>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</si>
  <si>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</si>
  <si>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</si>
  <si>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</si>
  <si>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</si>
  <si>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</si>
  <si>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</si>
  <si>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</si>
  <si>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</si>
  <si>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</si>
  <si>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</si>
  <si>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</si>
  <si>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</si>
  <si>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</si>
  <si>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</si>
  <si>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</si>
  <si>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</si>
  <si>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</si>
  <si>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</si>
  <si>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</si>
  <si>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</si>
  <si>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</si>
  <si>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</si>
  <si>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</si>
  <si>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</si>
  <si>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</si>
  <si>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</si>
  <si>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</si>
  <si>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</si>
  <si>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</si>
  <si>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</si>
  <si>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</si>
  <si>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</si>
  <si>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</si>
  <si>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</si>
  <si>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</si>
  <si>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</si>
  <si>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</si>
  <si>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</si>
  <si>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</si>
  <si>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</si>
  <si>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</si>
  <si>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</si>
  <si>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</si>
  <si>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</si>
  <si>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</si>
  <si>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</si>
  <si>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</si>
  <si>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</si>
  <si>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</si>
  <si>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</si>
  <si>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</si>
  <si>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</si>
  <si>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</si>
  <si>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</si>
  <si>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</si>
  <si>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</si>
  <si>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</si>
  <si>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</si>
  <si>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</si>
  <si>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</si>
  <si>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</si>
  <si>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</si>
  <si>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</si>
  <si>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</si>
  <si>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</si>
  <si>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</si>
  <si>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</si>
  <si>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</si>
  <si>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</si>
  <si>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</si>
  <si>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</si>
  <si>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</si>
  <si>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</si>
  <si>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</si>
  <si>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</si>
  <si>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</si>
  <si>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</si>
  <si>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</si>
  <si>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</si>
  <si>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</si>
  <si>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</si>
  <si>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</si>
  <si>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</si>
  <si>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</si>
  <si>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</si>
  <si>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</si>
  <si>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</si>
  <si>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</si>
  <si>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</si>
  <si>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</si>
  <si>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</si>
  <si>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</si>
  <si>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</si>
  <si>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</si>
  <si>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</si>
  <si>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</si>
  <si>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</si>
  <si>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</si>
  <si>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</si>
  <si>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</si>
  <si>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</si>
  <si>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</si>
  <si>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</si>
  <si>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</si>
  <si>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</si>
  <si>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</si>
  <si>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</si>
  <si>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</si>
  <si>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</si>
  <si>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</si>
  <si>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</si>
  <si>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</si>
  <si>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</si>
  <si>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</si>
  <si>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</si>
  <si>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</si>
  <si>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</si>
  <si>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</si>
  <si>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</si>
  <si>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</si>
  <si>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</si>
  <si>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</si>
  <si>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</si>
  <si>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</si>
  <si>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</si>
  <si>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</si>
  <si>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</si>
  <si>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</si>
  <si>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</si>
  <si>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</si>
  <si>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</si>
  <si>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</si>
  <si>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</si>
  <si>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</si>
  <si>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</si>
  <si>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</si>
  <si>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</si>
  <si>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</si>
  <si>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</si>
  <si>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</si>
  <si>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</si>
  <si>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</si>
  <si>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</si>
  <si>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</si>
  <si>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</si>
  <si>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</si>
  <si>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</si>
  <si>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</si>
  <si>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</si>
  <si>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</si>
  <si>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</si>
  <si>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</si>
  <si>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</si>
  <si>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</si>
  <si>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</si>
  <si>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</si>
  <si>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</si>
  <si>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</si>
  <si>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</si>
  <si>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</si>
  <si>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</si>
  <si>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</si>
  <si>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</si>
  <si>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</si>
  <si>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</si>
  <si>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</si>
  <si>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</si>
  <si>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</si>
  <si>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</si>
  <si>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</si>
  <si>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</si>
  <si>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</si>
  <si>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</si>
  <si>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</si>
  <si>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</si>
  <si>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</si>
  <si>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</si>
  <si>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</si>
  <si>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</si>
  <si>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</si>
  <si>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</si>
  <si>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</si>
  <si>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</si>
  <si>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</si>
  <si>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</si>
  <si>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</si>
  <si>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</si>
  <si>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</si>
  <si>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</si>
  <si>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</si>
  <si>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</si>
  <si>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</si>
  <si>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</si>
  <si>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</si>
  <si>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</si>
  <si>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</si>
  <si>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</si>
  <si>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</si>
  <si>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</si>
  <si>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</si>
  <si>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</si>
  <si>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</si>
  <si>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</si>
  <si>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</si>
  <si>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</si>
  <si>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</si>
  <si>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</si>
  <si>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</si>
  <si>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</si>
  <si>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</si>
  <si>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</si>
  <si>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</si>
  <si>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</si>
  <si>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</si>
  <si>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</si>
  <si>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</si>
  <si>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</si>
  <si>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</si>
  <si>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</si>
  <si>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</si>
  <si>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</si>
  <si>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</si>
  <si>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</si>
  <si>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</si>
  <si>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</si>
  <si>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</si>
  <si>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</si>
  <si>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</si>
  <si>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</si>
  <si>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</si>
  <si>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</si>
  <si>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</si>
  <si>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</si>
  <si>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</si>
  <si>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</si>
  <si>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</si>
  <si>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</si>
  <si>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</si>
  <si>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</si>
  <si>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</si>
  <si>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</si>
  <si>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</si>
  <si>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</si>
  <si>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</si>
  <si>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</si>
  <si>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</si>
  <si>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</si>
  <si>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</si>
  <si>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</si>
  <si>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</si>
  <si>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</si>
  <si>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</si>
  <si>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</si>
  <si>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</si>
  <si>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</si>
  <si>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</si>
  <si>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</si>
  <si>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</si>
  <si>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</si>
  <si>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</si>
  <si>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</si>
  <si>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</si>
  <si>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</si>
  <si>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</si>
  <si>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</si>
  <si>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</si>
  <si>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</si>
  <si>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</si>
  <si>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</si>
  <si>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</si>
  <si>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</si>
  <si>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</si>
  <si>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</si>
  <si>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</si>
  <si>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</si>
  <si>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</si>
  <si>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</si>
  <si>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</si>
  <si>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</si>
  <si>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</si>
  <si>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</si>
  <si>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</si>
  <si>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</si>
  <si>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</si>
  <si>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</si>
  <si>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</si>
  <si>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</si>
  <si>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</si>
  <si>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</si>
  <si>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</si>
  <si>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</si>
  <si>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</si>
  <si>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</si>
  <si>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</si>
  <si>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</si>
  <si>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</si>
  <si>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</si>
  <si>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</si>
  <si>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</si>
  <si>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</si>
  <si>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</si>
  <si>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</si>
  <si>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</si>
  <si>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</si>
  <si>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</si>
  <si>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</si>
  <si>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</si>
  <si>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</si>
  <si>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</si>
  <si>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</si>
  <si>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</si>
  <si>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</si>
  <si>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</si>
  <si>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</si>
  <si>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</si>
  <si>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</si>
  <si>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</si>
  <si>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</si>
  <si>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</si>
  <si>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</si>
  <si>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</si>
  <si>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</si>
  <si>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</si>
  <si>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</si>
  <si>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</si>
  <si>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</si>
  <si>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</si>
  <si>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</si>
  <si>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</si>
  <si>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</si>
  <si>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</si>
  <si>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</si>
  <si>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</si>
  <si>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</si>
  <si>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</si>
  <si>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</si>
  <si>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</si>
  <si>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</si>
  <si>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</si>
  <si>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</si>
  <si>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</si>
  <si>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</si>
  <si>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</si>
  <si>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</si>
  <si>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</si>
  <si>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</si>
  <si>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</si>
  <si>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</si>
  <si>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</si>
  <si>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</si>
  <si>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</si>
  <si>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</si>
  <si>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</si>
  <si>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</si>
  <si>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</si>
  <si>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</si>
  <si>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</si>
  <si>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</si>
  <si>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</si>
  <si>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</si>
  <si>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</si>
  <si>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</si>
  <si>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</si>
  <si>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</si>
  <si>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</si>
  <si>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</si>
  <si>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</si>
  <si>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</si>
  <si>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</si>
  <si>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</si>
  <si>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</si>
  <si>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</si>
  <si>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</si>
  <si>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</si>
  <si>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</si>
  <si>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</si>
  <si>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</si>
  <si>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</si>
  <si>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</si>
  <si>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</si>
  <si>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</si>
  <si>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</si>
  <si>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</si>
  <si>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</si>
  <si>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</si>
  <si>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</si>
  <si>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</si>
  <si>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</si>
  <si>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</si>
  <si>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</si>
  <si>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</si>
  <si>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</si>
  <si>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</si>
  <si>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</si>
  <si>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</si>
  <si>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</si>
  <si>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</si>
  <si>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</si>
  <si>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</si>
  <si>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</si>
  <si>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</si>
  <si>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</si>
  <si>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</si>
  <si>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</si>
  <si>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</si>
  <si>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</si>
  <si>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</si>
  <si>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</si>
  <si>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</si>
  <si>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</si>
  <si>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</si>
  <si>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</si>
  <si>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</si>
  <si>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</si>
  <si>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</si>
  <si>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</si>
  <si>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</si>
  <si>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</si>
  <si>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</si>
  <si>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</si>
  <si>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</si>
  <si>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</si>
  <si>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</si>
  <si>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</si>
  <si>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</si>
  <si>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</si>
  <si>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</si>
  <si>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</si>
  <si>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</si>
  <si>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</si>
  <si>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</si>
  <si>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</si>
  <si>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</si>
  <si>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</si>
  <si>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</si>
  <si>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</si>
  <si>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</si>
  <si>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</si>
  <si>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</si>
  <si>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</si>
  <si>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</si>
  <si>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</si>
  <si>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</si>
  <si>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</si>
  <si>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</si>
  <si>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</si>
  <si>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</si>
  <si>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</si>
  <si>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</si>
  <si>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</si>
  <si>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</si>
  <si>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</si>
  <si>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</si>
  <si>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</si>
  <si>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</si>
  <si>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</si>
  <si>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</si>
  <si>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</si>
  <si>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</si>
  <si>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</si>
  <si>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</si>
  <si>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</si>
  <si>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</si>
  <si>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</si>
  <si>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</si>
  <si>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</si>
  <si>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</si>
  <si>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</si>
  <si>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</si>
  <si>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</si>
  <si>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</si>
  <si>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</si>
  <si>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</si>
  <si>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</si>
  <si>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</si>
  <si>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</si>
  <si>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</si>
  <si>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</si>
  <si>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</si>
  <si>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</si>
  <si>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</si>
  <si>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</si>
  <si>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</si>
  <si>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</si>
  <si>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</si>
  <si>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</si>
  <si>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</si>
  <si>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</si>
  <si>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</si>
  <si>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</si>
  <si>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</si>
  <si>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</si>
  <si>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</si>
  <si>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</si>
  <si>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</si>
  <si>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</si>
  <si>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</si>
  <si>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</si>
  <si>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</si>
  <si>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</si>
  <si>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</si>
  <si>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</si>
  <si>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</si>
  <si>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</si>
  <si>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</si>
  <si>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</si>
  <si>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</si>
  <si>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</si>
  <si>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</si>
  <si>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</si>
  <si>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</si>
  <si>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</si>
  <si>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</si>
  <si>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</si>
  <si>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</si>
  <si>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</si>
  <si>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</si>
  <si>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</si>
  <si>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</si>
  <si>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</si>
  <si>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</si>
  <si>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</si>
  <si>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</si>
  <si>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</si>
  <si>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</si>
  <si>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</si>
  <si>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</si>
  <si>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</si>
  <si>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</si>
  <si>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</si>
  <si>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</si>
  <si>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</si>
  <si>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</si>
  <si>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</si>
  <si>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</si>
  <si>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</si>
  <si>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</si>
  <si>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</si>
  <si>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</si>
  <si>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</si>
  <si>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</si>
  <si>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</si>
  <si>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</si>
  <si>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</si>
  <si>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</si>
  <si>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</si>
  <si>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</si>
  <si>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</si>
  <si>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</si>
  <si>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</si>
  <si>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</si>
  <si>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</si>
  <si>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</si>
  <si>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</si>
  <si>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</si>
  <si>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</si>
  <si>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</si>
  <si>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</si>
  <si>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</si>
  <si>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</si>
  <si>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</si>
  <si>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</si>
  <si>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</si>
  <si>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</si>
  <si>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</si>
  <si>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</si>
  <si>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</si>
  <si>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</si>
  <si>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</si>
  <si>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</si>
  <si>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</si>
  <si>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</si>
  <si>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</si>
  <si>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</si>
  <si>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</si>
  <si>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</si>
  <si>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</si>
  <si>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</si>
  <si>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</si>
  <si>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</si>
  <si>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</si>
  <si>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</si>
  <si>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</si>
  <si>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</si>
  <si>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</si>
  <si>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</si>
  <si>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</si>
  <si>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</si>
  <si>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</si>
  <si>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</si>
  <si>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</si>
  <si>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</si>
  <si>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</si>
  <si>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</si>
  <si>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</si>
  <si>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</si>
  <si>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</si>
  <si>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</si>
  <si>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</si>
  <si>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</si>
  <si>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</si>
  <si>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</si>
  <si>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</si>
  <si>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</si>
  <si>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</si>
  <si>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</si>
  <si>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</si>
  <si>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</si>
  <si>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</si>
  <si>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</si>
  <si>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</si>
  <si>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</si>
  <si>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</si>
  <si>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</si>
  <si>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</si>
  <si>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</si>
  <si>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</si>
  <si>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</si>
  <si>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</si>
  <si>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</si>
  <si>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</si>
  <si>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</si>
  <si>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</si>
  <si>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</si>
  <si>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</si>
  <si>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</si>
  <si>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</si>
  <si>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</si>
  <si>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</si>
  <si>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</si>
  <si>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</si>
  <si>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</si>
  <si>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</si>
  <si>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</si>
  <si>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</si>
  <si>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</si>
  <si>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</si>
  <si>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</si>
  <si>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</si>
  <si>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</si>
  <si>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</si>
  <si>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</si>
  <si>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</si>
  <si>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</si>
  <si>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</si>
  <si>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</si>
  <si>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</si>
  <si>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</si>
  <si>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</si>
  <si>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</si>
  <si>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</si>
  <si>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</si>
  <si>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</si>
  <si>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</si>
  <si>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</si>
  <si>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</si>
  <si>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</si>
  <si>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</si>
  <si>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</si>
  <si>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</si>
  <si>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</si>
  <si>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</si>
  <si>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</si>
  <si>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</si>
  <si>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</si>
  <si>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</si>
  <si>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</si>
  <si>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</si>
  <si>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</si>
  <si>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</si>
  <si>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</si>
  <si>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</si>
  <si>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</si>
  <si>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</si>
  <si>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</si>
  <si>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</si>
  <si>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</si>
  <si>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</si>
  <si>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</si>
  <si>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</si>
  <si>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</si>
  <si>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</si>
  <si>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</si>
  <si>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</si>
  <si>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</si>
  <si>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</si>
  <si>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</si>
  <si>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</si>
  <si>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</si>
  <si>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</si>
  <si>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</si>
  <si>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</si>
  <si>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</si>
  <si>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</si>
  <si>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</si>
  <si>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</si>
  <si>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</si>
  <si>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</si>
  <si>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</si>
  <si>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</si>
  <si>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</si>
  <si>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</si>
  <si>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</si>
  <si>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</si>
  <si>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</si>
  <si>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</si>
  <si>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</si>
  <si>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</si>
  <si>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</si>
  <si>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</si>
  <si>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</si>
  <si>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</si>
  <si>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</si>
  <si>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</si>
  <si>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</si>
  <si>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</si>
  <si>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</si>
  <si>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</si>
  <si>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</si>
  <si>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</si>
  <si>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</si>
  <si>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</si>
  <si>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</si>
  <si>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</si>
  <si>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</si>
  <si>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</si>
  <si>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</si>
  <si>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</si>
  <si>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</si>
  <si>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</si>
  <si>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</si>
  <si>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</si>
  <si>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</si>
  <si>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</si>
  <si>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</si>
  <si>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</si>
  <si>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</si>
  <si>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</si>
  <si>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</si>
  <si>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</si>
  <si>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</si>
  <si>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</si>
  <si>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</si>
  <si>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</si>
  <si>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</si>
  <si>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</si>
  <si>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</si>
  <si>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</si>
  <si>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</si>
  <si>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</si>
  <si>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</si>
  <si>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</si>
  <si>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</si>
  <si>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</si>
  <si>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</si>
  <si>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</si>
  <si>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</si>
  <si>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</si>
  <si>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</si>
  <si>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</si>
  <si>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</si>
  <si>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</si>
  <si>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</si>
  <si>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</si>
  <si>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</si>
  <si>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</si>
  <si>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</si>
  <si>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</si>
  <si>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</si>
  <si>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</si>
  <si>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</si>
  <si>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</si>
  <si>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</si>
  <si>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</si>
  <si>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</si>
  <si>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</si>
  <si>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</si>
  <si>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</si>
  <si>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</si>
  <si>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</si>
  <si>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</si>
  <si>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</si>
  <si>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</si>
  <si>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</si>
  <si>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</si>
  <si>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</si>
  <si>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</si>
  <si>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</si>
  <si>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</si>
  <si>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</si>
  <si>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</si>
  <si>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</si>
  <si>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</si>
  <si>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</si>
  <si>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</si>
  <si>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</si>
  <si>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</si>
  <si>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</si>
  <si>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</si>
  <si>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</si>
  <si>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</si>
  <si>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</si>
  <si>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</si>
  <si>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</si>
  <si>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</si>
  <si>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</si>
  <si>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</si>
  <si>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</si>
  <si>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</si>
  <si>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</si>
  <si>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</si>
  <si>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</si>
  <si>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</si>
  <si>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</si>
  <si>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</si>
  <si>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</si>
  <si>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</si>
  <si>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</si>
  <si>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</si>
  <si>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</si>
  <si>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</si>
  <si>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</si>
  <si>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</si>
  <si>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</si>
  <si>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</si>
  <si>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</si>
  <si>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</si>
  <si>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</si>
  <si>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</si>
  <si>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</si>
  <si>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</si>
  <si>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</si>
  <si>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</si>
  <si>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</si>
  <si>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</si>
  <si>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</si>
  <si>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</si>
  <si>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</si>
  <si>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</si>
  <si>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</si>
  <si>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</si>
  <si>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</si>
  <si>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</si>
  <si>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</si>
  <si>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</si>
  <si>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</si>
  <si>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</si>
  <si>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</si>
  <si>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</si>
  <si>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</si>
  <si>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</si>
  <si>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</si>
  <si>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</si>
  <si>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</si>
  <si>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</si>
  <si>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</si>
  <si>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</si>
  <si>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</si>
  <si>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</si>
  <si>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</si>
  <si>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</si>
  <si>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</si>
  <si>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</si>
  <si>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</si>
  <si>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</si>
  <si>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</si>
  <si>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</si>
  <si>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</si>
  <si>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</si>
  <si>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</si>
  <si>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</si>
  <si>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</si>
  <si>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</si>
  <si>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</si>
  <si>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</si>
  <si>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</si>
  <si>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</si>
  <si>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</si>
  <si>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</si>
  <si>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</si>
  <si>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</si>
  <si>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</si>
  <si>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</si>
  <si>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</si>
  <si>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</si>
  <si>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</si>
  <si>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</si>
  <si>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</si>
  <si>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</si>
  <si>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</si>
  <si>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</si>
  <si>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</si>
  <si>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</si>
  <si>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</si>
  <si>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</si>
  <si>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</si>
  <si>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</si>
  <si>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</si>
  <si>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</si>
  <si>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</si>
  <si>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</si>
  <si>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</si>
  <si>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</si>
  <si>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</si>
  <si>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</si>
  <si>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</si>
  <si>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</si>
  <si>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</si>
  <si>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</si>
  <si>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</si>
  <si>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</si>
  <si>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</si>
  <si>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</si>
  <si>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</si>
  <si>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</si>
  <si>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</si>
  <si>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</si>
  <si>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</si>
  <si>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</si>
  <si>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</si>
  <si>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</si>
  <si>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</si>
  <si>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</si>
  <si>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</si>
  <si>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</si>
  <si>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</si>
  <si>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</si>
  <si>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</si>
  <si>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</si>
  <si>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</si>
  <si>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</si>
  <si>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</si>
  <si>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</si>
  <si>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</si>
  <si>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</si>
  <si>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</si>
  <si>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</si>
  <si>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</si>
  <si>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</si>
  <si>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</si>
  <si>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</si>
  <si>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</si>
  <si>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</si>
  <si>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</si>
  <si>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</si>
  <si>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</si>
  <si>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</si>
  <si>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</si>
  <si>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</si>
  <si>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</si>
  <si>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</si>
  <si>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</si>
  <si>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</si>
  <si>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</si>
  <si>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</si>
  <si>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</si>
  <si>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</si>
  <si>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</si>
  <si>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</si>
  <si>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</si>
  <si>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</si>
  <si>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</si>
  <si>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</si>
  <si>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</si>
  <si>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</si>
  <si>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</si>
  <si>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</si>
  <si>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</si>
  <si>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</si>
  <si>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</si>
  <si>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</si>
  <si>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</si>
  <si>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</si>
  <si>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</si>
  <si>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</si>
  <si>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</si>
  <si>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</si>
  <si>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</si>
  <si>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</si>
  <si>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</si>
  <si>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</si>
  <si>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</si>
  <si>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</si>
  <si>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</si>
  <si>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</si>
  <si>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</si>
  <si>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</si>
  <si>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</si>
  <si>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</si>
  <si>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</si>
  <si>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</si>
  <si>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</si>
  <si>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</si>
  <si>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</si>
  <si>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</si>
  <si>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</si>
  <si>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</si>
  <si>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</si>
  <si>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</si>
  <si>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</si>
  <si>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</si>
  <si>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</si>
  <si>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</si>
  <si>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</si>
  <si>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</si>
  <si>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</si>
  <si>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</si>
  <si>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</si>
  <si>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</si>
  <si>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</si>
  <si>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</si>
  <si>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</si>
  <si>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</si>
  <si>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</si>
  <si>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</si>
  <si>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</si>
  <si>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</si>
  <si>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</si>
  <si>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</si>
  <si>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</si>
  <si>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</si>
  <si>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</si>
  <si>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</si>
  <si>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</si>
  <si>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</si>
  <si>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</si>
  <si>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</si>
  <si>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</si>
  <si>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</si>
  <si>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</si>
  <si>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</si>
  <si>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</si>
  <si>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</si>
  <si>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</si>
  <si>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</si>
  <si>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</si>
  <si>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</si>
  <si>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</si>
  <si>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</si>
  <si>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</si>
  <si>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</si>
  <si>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</si>
  <si>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</si>
  <si>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</si>
  <si>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</si>
  <si>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</si>
  <si>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</si>
  <si>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</si>
  <si>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</si>
  <si>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</si>
  <si>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</si>
  <si>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</si>
  <si>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</si>
  <si>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</si>
  <si>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</si>
  <si>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</si>
  <si>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</si>
  <si>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</si>
  <si>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</si>
  <si>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</si>
  <si>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</si>
  <si>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</si>
  <si>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</si>
  <si>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</si>
  <si>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</si>
  <si>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</si>
  <si>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</si>
  <si>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</si>
  <si>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</si>
  <si>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</si>
  <si>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</si>
  <si>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</si>
  <si>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</si>
  <si>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</si>
  <si>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</si>
  <si>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</si>
  <si>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</si>
  <si>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</si>
  <si>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</si>
  <si>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</si>
  <si>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</si>
  <si>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</si>
  <si>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</si>
  <si>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</si>
  <si>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</si>
  <si>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</si>
  <si>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</si>
  <si>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</si>
  <si>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</si>
  <si>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</si>
  <si>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</si>
  <si>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</si>
  <si>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</si>
  <si>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</si>
  <si>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</si>
  <si>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</si>
  <si>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</si>
  <si>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</si>
  <si>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</si>
  <si>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</si>
  <si>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</si>
  <si>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</si>
  <si>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</si>
  <si>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</si>
  <si>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</si>
  <si>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</si>
  <si>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</si>
  <si>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</si>
  <si>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</si>
  <si>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</si>
  <si>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</si>
  <si>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</si>
  <si>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</si>
  <si>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</si>
  <si>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</si>
  <si>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</si>
  <si>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</si>
  <si>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</si>
  <si>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</si>
  <si>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</si>
  <si>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</si>
  <si>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</si>
  <si>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</si>
  <si>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</si>
  <si>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</si>
  <si>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</si>
  <si>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</si>
  <si>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</si>
  <si>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</si>
  <si>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</si>
  <si>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</si>
  <si>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</si>
  <si>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</si>
  <si>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</si>
  <si>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</si>
  <si>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</si>
  <si>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</si>
  <si>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</si>
  <si>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</si>
  <si>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</si>
  <si>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</si>
  <si>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</si>
  <si>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</si>
  <si>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</si>
  <si>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</si>
  <si>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</si>
  <si>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</si>
  <si>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</si>
  <si>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</si>
  <si>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</si>
  <si>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</si>
  <si>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</si>
  <si>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</si>
  <si>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</si>
  <si>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</si>
  <si>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</si>
  <si>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</si>
  <si>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</si>
  <si>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</si>
  <si>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</si>
  <si>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</si>
  <si>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</si>
  <si>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</si>
  <si>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</si>
  <si>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</si>
  <si>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</si>
  <si>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</si>
  <si>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</si>
  <si>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</si>
  <si>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</si>
  <si>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</si>
  <si>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</si>
  <si>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</si>
  <si>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</si>
  <si>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</si>
  <si>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</si>
  <si>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</si>
  <si>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</si>
  <si>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</si>
  <si>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</si>
  <si>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</si>
  <si>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</si>
  <si>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</si>
  <si>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</si>
  <si>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</si>
  <si>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</si>
  <si>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</si>
  <si>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</si>
  <si>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</si>
  <si>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</si>
  <si>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</si>
  <si>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</si>
  <si>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</si>
  <si>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</si>
  <si>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</si>
  <si>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</si>
  <si>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</si>
  <si>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</si>
  <si>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</si>
  <si>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</si>
  <si>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</si>
  <si>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</si>
  <si>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</si>
  <si>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</si>
  <si>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</si>
  <si>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</si>
  <si>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</si>
  <si>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</si>
  <si>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</si>
  <si>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</si>
  <si>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</si>
  <si>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</si>
  <si>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</si>
  <si>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</si>
  <si>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</si>
  <si>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</si>
  <si>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</si>
  <si>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</si>
  <si>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</si>
  <si>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</si>
  <si>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</si>
  <si>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</si>
  <si>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</si>
  <si>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</si>
  <si>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</si>
  <si>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</si>
  <si>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</si>
  <si>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</si>
  <si>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</si>
  <si>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</si>
  <si>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</si>
  <si>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</si>
  <si>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</si>
  <si>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</si>
  <si>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</si>
  <si>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</si>
  <si>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</si>
  <si>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</si>
  <si>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</si>
  <si>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</si>
  <si>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</si>
  <si>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</si>
  <si>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</si>
  <si>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</si>
  <si>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</si>
  <si>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</si>
  <si>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</si>
  <si>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</si>
  <si>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</si>
  <si>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</si>
  <si>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</si>
  <si>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</si>
  <si>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</si>
  <si>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</si>
  <si>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</si>
  <si>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</si>
  <si>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</si>
  <si>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</si>
  <si>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</si>
  <si>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</si>
  <si>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</si>
  <si>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</si>
  <si>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</si>
  <si>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</si>
  <si>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</si>
  <si>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</si>
  <si>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</si>
  <si>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</si>
  <si>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</si>
  <si>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</si>
  <si>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</si>
  <si>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</si>
  <si>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</si>
  <si>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</si>
  <si>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</si>
  <si>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</si>
  <si>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</si>
  <si>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</si>
  <si>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</si>
  <si>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</si>
  <si>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</si>
  <si>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</si>
  <si>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</si>
  <si>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</si>
  <si>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</si>
  <si>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</si>
  <si>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</si>
  <si>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</si>
  <si>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</si>
  <si>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</si>
  <si>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</si>
  <si>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</si>
  <si>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</si>
  <si>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</si>
  <si>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</si>
  <si>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</si>
  <si>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</si>
  <si>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</si>
  <si>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</si>
  <si>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</si>
  <si>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</si>
  <si>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</si>
  <si>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</si>
  <si>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</si>
  <si>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</si>
  <si>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</si>
  <si>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</si>
  <si>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</si>
  <si>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</si>
  <si>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</si>
  <si>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</si>
  <si>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</si>
  <si>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</si>
  <si>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</si>
  <si>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</si>
  <si>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</si>
  <si>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</si>
  <si>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</si>
  <si>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</si>
  <si>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</si>
  <si>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</si>
  <si>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</si>
  <si>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</si>
  <si>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</si>
  <si>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</si>
  <si>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</si>
  <si>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</si>
  <si>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</si>
  <si>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</si>
  <si>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</si>
  <si>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</si>
  <si>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</si>
  <si>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</si>
  <si>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</si>
  <si>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</si>
  <si>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</si>
  <si>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</si>
  <si>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</si>
  <si>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</si>
  <si>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</si>
  <si>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</si>
  <si>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</si>
  <si>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</si>
  <si>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</si>
  <si>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</si>
  <si>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</si>
  <si>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</si>
  <si>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</si>
  <si>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</si>
  <si>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</si>
  <si>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</si>
  <si>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</si>
  <si>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</si>
  <si>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</si>
  <si>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</si>
  <si>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</si>
  <si>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</si>
  <si>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</si>
  <si>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</si>
  <si>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</si>
  <si>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</si>
  <si>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</si>
  <si>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</si>
  <si>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</si>
  <si>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</si>
  <si>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</si>
  <si>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</si>
  <si>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</si>
  <si>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</si>
  <si>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</si>
  <si>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</si>
  <si>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</si>
  <si>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</si>
  <si>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</si>
  <si>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</si>
  <si>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</si>
  <si>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</si>
  <si>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</si>
  <si>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</si>
  <si>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</si>
  <si>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</si>
  <si>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</si>
  <si>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</si>
  <si>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</si>
  <si>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</si>
  <si>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</si>
  <si>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</si>
  <si>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</si>
  <si>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</si>
  <si>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</si>
  <si>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</si>
  <si>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</si>
  <si>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</si>
  <si>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</si>
  <si>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</si>
  <si>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</si>
  <si>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</si>
  <si>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</si>
  <si>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</si>
  <si>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</si>
  <si>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</si>
  <si>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</si>
  <si>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</si>
  <si>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</si>
  <si>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</si>
  <si>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</si>
  <si>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</si>
  <si>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</si>
  <si>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</si>
  <si>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</si>
  <si>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</si>
  <si>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</si>
  <si>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</si>
  <si>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</si>
  <si>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</si>
  <si>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</si>
  <si>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</si>
  <si>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</si>
  <si>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</si>
  <si>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</si>
  <si>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</si>
  <si>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</si>
  <si>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</si>
  <si>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</si>
  <si>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</si>
  <si>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</si>
  <si>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</si>
  <si>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</si>
  <si>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</si>
  <si>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</si>
  <si>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</si>
  <si>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</si>
  <si>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</si>
  <si>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</si>
  <si>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</si>
  <si>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</si>
  <si>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</si>
  <si>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</si>
  <si>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</si>
  <si>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</si>
  <si>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</si>
  <si>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</si>
  <si>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</si>
  <si>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</si>
  <si>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</si>
  <si>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</si>
  <si>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</si>
  <si>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</si>
  <si>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</si>
  <si>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</si>
  <si>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</si>
  <si>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</si>
  <si>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</si>
  <si>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</si>
  <si>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</si>
  <si>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</si>
  <si>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</si>
  <si>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</si>
  <si>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</si>
  <si>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</si>
  <si>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</si>
  <si>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</si>
  <si>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</si>
  <si>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</si>
  <si>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</si>
  <si>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</si>
  <si>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</si>
  <si>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</si>
  <si>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</si>
  <si>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</si>
  <si>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</si>
  <si>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</si>
  <si>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</si>
  <si>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</si>
  <si>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</si>
  <si>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</si>
  <si>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</si>
  <si>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</si>
  <si>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</si>
  <si>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</si>
  <si>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</si>
  <si>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</si>
  <si>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</si>
  <si>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</si>
  <si>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</si>
  <si>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</si>
  <si>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</si>
  <si>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</si>
  <si>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</si>
  <si>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</si>
  <si>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</si>
  <si>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</si>
  <si>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</si>
  <si>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</si>
  <si>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</si>
  <si>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</si>
  <si>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</si>
  <si>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</si>
  <si>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</si>
  <si>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</si>
  <si>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</si>
  <si>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</si>
  <si>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</si>
  <si>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</si>
  <si>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</si>
  <si>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</si>
  <si>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</si>
  <si>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</si>
  <si>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</si>
  <si>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</si>
  <si>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</si>
  <si>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</si>
  <si>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</si>
  <si>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</si>
  <si>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</si>
  <si>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</si>
  <si>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</si>
  <si>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</si>
  <si>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</si>
  <si>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</si>
  <si>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</si>
  <si>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</si>
  <si>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</si>
  <si>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</si>
  <si>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</si>
  <si>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</si>
  <si>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</si>
  <si>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</si>
  <si>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</si>
  <si>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</si>
  <si>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</si>
  <si>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</si>
  <si>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</si>
  <si>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</si>
  <si>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</si>
  <si>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</si>
  <si>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</si>
  <si>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</si>
  <si>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</si>
  <si>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</si>
  <si>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</si>
  <si>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</si>
  <si>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</si>
  <si>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</si>
  <si>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</si>
  <si>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</si>
  <si>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</si>
  <si>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</si>
  <si>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</si>
  <si>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</si>
  <si>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</si>
  <si>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</si>
  <si>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</si>
  <si>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</si>
  <si>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</si>
  <si>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</si>
  <si>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</si>
  <si>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</si>
  <si>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</si>
  <si>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</si>
  <si>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</si>
  <si>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</si>
  <si>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</si>
  <si>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</si>
  <si>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</si>
  <si>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</si>
  <si>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</si>
  <si>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</si>
  <si>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</si>
  <si>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</si>
  <si>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</si>
  <si>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</si>
  <si>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</si>
  <si>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</si>
  <si>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</si>
  <si>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</si>
  <si>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</si>
  <si>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</si>
  <si>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</si>
  <si>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</si>
  <si>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</si>
  <si>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</si>
  <si>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</si>
  <si>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</si>
  <si>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</si>
  <si>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</si>
  <si>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</si>
  <si>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</si>
  <si>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</si>
  <si>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</si>
  <si>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</si>
  <si>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</si>
  <si>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</si>
  <si>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</si>
  <si>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</si>
  <si>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</si>
  <si>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</si>
  <si>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</si>
  <si>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</si>
  <si>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</si>
  <si>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</si>
  <si>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</si>
  <si>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</si>
  <si>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</si>
  <si>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</si>
  <si>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</si>
  <si>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</si>
  <si>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</si>
  <si>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</si>
  <si>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</si>
  <si>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</si>
  <si>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</si>
  <si>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</si>
  <si>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</si>
  <si>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</si>
  <si>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</si>
  <si>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</si>
  <si>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</si>
  <si>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</si>
  <si>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</si>
  <si>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</si>
  <si>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</si>
  <si>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</si>
  <si>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</si>
  <si>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</si>
  <si>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</si>
  <si>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</si>
  <si>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</si>
  <si>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</si>
  <si>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</si>
  <si>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</si>
  <si>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</si>
  <si>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</si>
  <si>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</si>
  <si>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</si>
  <si>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</si>
  <si>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</si>
  <si>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</si>
  <si>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</si>
  <si>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</si>
  <si>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</si>
  <si>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</si>
  <si>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</si>
  <si>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</si>
  <si>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</si>
  <si>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</si>
  <si>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</si>
  <si>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</si>
  <si>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</si>
  <si>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</si>
  <si>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</si>
  <si>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</si>
  <si>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</si>
  <si>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</si>
  <si>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</si>
  <si>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</si>
  <si>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</si>
  <si>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</si>
  <si>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</si>
  <si>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</si>
  <si>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</si>
  <si>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</si>
  <si>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</si>
  <si>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</si>
  <si>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</si>
  <si>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</si>
  <si>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</si>
  <si>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</si>
  <si>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</si>
  <si>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</si>
  <si>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</si>
  <si>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</si>
  <si>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</si>
  <si>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</si>
  <si>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</si>
  <si>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</si>
  <si>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</si>
  <si>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</si>
  <si>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</si>
  <si>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</si>
  <si>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</si>
  <si>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</si>
  <si>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</si>
  <si>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</si>
  <si>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</si>
  <si>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</si>
  <si>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</si>
  <si>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</si>
  <si>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</si>
  <si>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</si>
  <si>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</si>
  <si>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</si>
  <si>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</si>
  <si>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</si>
  <si>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</si>
  <si>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</si>
  <si>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</si>
  <si>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</si>
  <si>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</si>
  <si>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</si>
  <si>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</si>
  <si>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</si>
  <si>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</si>
  <si>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</si>
  <si>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</si>
  <si>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</si>
  <si>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</si>
  <si>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</si>
  <si>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</si>
  <si>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</si>
  <si>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</si>
  <si>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</si>
  <si>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</si>
  <si>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</si>
  <si>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</si>
  <si>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</si>
  <si>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</si>
  <si>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</si>
  <si>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</si>
  <si>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</si>
  <si>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</si>
  <si>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</si>
  <si>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</si>
  <si>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</si>
  <si>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</si>
  <si>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</si>
  <si>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</si>
  <si>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</si>
  <si>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</si>
  <si>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</si>
  <si>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</si>
  <si>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</si>
  <si>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</si>
  <si>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</si>
  <si>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</si>
  <si>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</si>
  <si>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</si>
  <si>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</si>
  <si>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</si>
  <si>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</si>
  <si>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</si>
  <si>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</si>
  <si>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</si>
  <si>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</si>
  <si>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</si>
  <si>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</si>
  <si>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</si>
  <si>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</si>
  <si>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</si>
  <si>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</si>
  <si>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</si>
  <si>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</si>
  <si>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</si>
  <si>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</si>
  <si>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</si>
  <si>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</si>
  <si>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</si>
  <si>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</si>
  <si>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</si>
  <si>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</si>
  <si>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</si>
  <si>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</si>
  <si>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</si>
  <si>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</si>
  <si>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</si>
  <si>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</si>
  <si>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</si>
  <si>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</si>
  <si>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</si>
  <si>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</si>
  <si>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</si>
  <si>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</si>
  <si>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</si>
  <si>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</si>
  <si>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</si>
  <si>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</si>
  <si>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</si>
  <si>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</si>
  <si>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</si>
  <si>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</si>
  <si>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</si>
  <si>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</si>
  <si>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</si>
  <si>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</si>
  <si>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</si>
  <si>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</si>
  <si>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</si>
  <si>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</si>
  <si>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</si>
  <si>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</si>
  <si>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</si>
  <si>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</si>
  <si>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</si>
  <si>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</si>
  <si>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</si>
  <si>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</si>
  <si>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</si>
  <si>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</si>
  <si>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</si>
  <si>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</si>
  <si>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</si>
  <si>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</si>
  <si>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</si>
  <si>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</si>
  <si>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</si>
  <si>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</si>
  <si>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</si>
  <si>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</si>
  <si>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</si>
  <si>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</si>
  <si>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</si>
  <si>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</si>
  <si>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</si>
  <si>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</si>
  <si>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</si>
  <si>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</si>
  <si>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</si>
  <si>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</si>
  <si>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</si>
  <si>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</si>
  <si>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</si>
  <si>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</si>
  <si>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</si>
  <si>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</si>
  <si>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</si>
  <si>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</si>
  <si>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</si>
  <si>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</si>
  <si>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</si>
  <si>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</si>
  <si>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</si>
  <si>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</si>
  <si>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</si>
  <si>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</si>
  <si>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</si>
  <si>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</si>
  <si>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</si>
  <si>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</si>
  <si>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</si>
  <si>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</si>
  <si>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</si>
  <si>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</si>
  <si>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</si>
  <si>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</si>
  <si>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</si>
  <si>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</si>
  <si>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</si>
  <si>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</si>
  <si>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</si>
  <si>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</si>
  <si>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</si>
  <si>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</si>
  <si>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</si>
  <si>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</si>
  <si>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</si>
  <si>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</si>
  <si>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</si>
  <si>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</si>
  <si>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</si>
  <si>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</si>
  <si>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</si>
  <si>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</si>
  <si>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</si>
  <si>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</si>
  <si>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</si>
  <si>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</si>
  <si>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</si>
  <si>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</si>
  <si>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</si>
  <si>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</si>
  <si>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</si>
  <si>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</si>
  <si>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</si>
  <si>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</si>
  <si>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</si>
  <si>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</si>
  <si>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</si>
  <si>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</si>
  <si>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</si>
  <si>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</si>
  <si>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</si>
  <si>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</si>
  <si>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</si>
  <si>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</si>
  <si>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</si>
  <si>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</si>
  <si>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</si>
  <si>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</si>
  <si>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</si>
  <si>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</si>
  <si>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</si>
  <si>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</si>
  <si>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</si>
  <si>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</si>
  <si>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</si>
  <si>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</si>
  <si>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</si>
  <si>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</si>
  <si>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</si>
  <si>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</si>
  <si>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</si>
  <si>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</si>
  <si>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</si>
  <si>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</si>
  <si>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</si>
  <si>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</si>
  <si>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</si>
  <si>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</si>
  <si>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</si>
  <si>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</si>
  <si>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</si>
  <si>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</si>
  <si>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</si>
  <si>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</si>
  <si>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</si>
  <si>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</si>
  <si>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</si>
  <si>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</si>
  <si>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</si>
  <si>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</si>
  <si>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</si>
  <si>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</si>
  <si>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</si>
  <si>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</si>
  <si>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</si>
  <si>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</si>
  <si>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</si>
  <si>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</si>
  <si>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</si>
  <si>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</si>
  <si>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</si>
  <si>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</si>
  <si>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</si>
  <si>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</si>
  <si>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</si>
  <si>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</si>
  <si>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</si>
  <si>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</si>
  <si>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</si>
  <si>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</si>
  <si>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</si>
  <si>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</si>
  <si>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</si>
  <si>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</si>
  <si>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</si>
  <si>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</si>
  <si>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</si>
  <si>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</si>
  <si>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</si>
  <si>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</si>
  <si>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</si>
  <si>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</si>
  <si>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</si>
  <si>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</si>
  <si>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</si>
  <si>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</si>
  <si>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</si>
  <si>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</si>
  <si>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</si>
  <si>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</si>
  <si>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</si>
  <si>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</si>
  <si>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</si>
  <si>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</si>
  <si>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</si>
  <si>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</si>
  <si>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</si>
  <si>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</si>
  <si>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</si>
  <si>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</si>
  <si>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</si>
  <si>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</si>
  <si>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</si>
  <si>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</si>
  <si>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</si>
  <si>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</si>
  <si>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</si>
  <si>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</si>
  <si>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</si>
  <si>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</si>
  <si>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</si>
  <si>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</si>
  <si>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</si>
  <si>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</si>
  <si>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</si>
  <si>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</si>
  <si>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</si>
  <si>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</si>
  <si>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</si>
  <si>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</si>
  <si>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</si>
  <si>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</si>
  <si>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</si>
  <si>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</si>
  <si>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</si>
  <si>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</si>
  <si>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</si>
  <si>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</si>
  <si>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</si>
  <si>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</si>
  <si>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</si>
  <si>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</si>
  <si>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</si>
  <si>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</si>
  <si>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</si>
  <si>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</si>
  <si>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</si>
  <si>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</si>
  <si>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</si>
  <si>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</si>
  <si>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</si>
  <si>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</si>
  <si>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</si>
  <si>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</si>
  <si>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</si>
  <si>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</si>
  <si>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</si>
  <si>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</si>
  <si>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</si>
  <si>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</si>
  <si>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</si>
  <si>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</si>
  <si>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</si>
  <si>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</si>
  <si>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</si>
  <si>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</si>
  <si>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</si>
  <si>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</si>
  <si>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</si>
  <si>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</si>
  <si>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</si>
  <si>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</si>
  <si>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</si>
  <si>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</si>
  <si>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</si>
  <si>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</si>
  <si>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</si>
  <si>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</si>
  <si>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</si>
  <si>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</si>
  <si>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</si>
  <si>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</si>
  <si>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</si>
  <si>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</si>
  <si>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</si>
  <si>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</si>
  <si>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</si>
  <si>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</si>
  <si>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</si>
  <si>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</si>
  <si>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</si>
  <si>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</si>
  <si>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</si>
  <si>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</si>
  <si>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</si>
  <si>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</si>
  <si>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</si>
  <si>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</si>
  <si>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</si>
  <si>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</si>
  <si>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</si>
  <si>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</si>
  <si>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</si>
  <si>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</si>
  <si>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</si>
  <si>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</si>
  <si>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</si>
  <si>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</si>
  <si>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</si>
  <si>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</si>
  <si>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</si>
  <si>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</si>
  <si>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</si>
  <si>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</si>
  <si>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</si>
  <si>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</si>
  <si>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</si>
  <si>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</si>
  <si>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</si>
  <si>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</si>
  <si>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</si>
  <si>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</si>
  <si>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</si>
  <si>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</si>
  <si>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</si>
  <si>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</si>
  <si>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</si>
  <si>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</si>
  <si>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</si>
  <si>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</si>
  <si>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</si>
  <si>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</si>
  <si>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</si>
  <si>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</si>
  <si>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</si>
  <si>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</si>
  <si>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</si>
  <si>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</si>
  <si>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</si>
  <si>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</si>
  <si>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</si>
  <si>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</si>
  <si>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</si>
  <si>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</si>
  <si>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</si>
  <si>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</si>
  <si>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</si>
  <si>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</si>
  <si>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</si>
  <si>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</si>
  <si>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</si>
  <si>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</si>
  <si>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</si>
  <si>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</si>
  <si>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</si>
  <si>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</si>
  <si>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</si>
  <si>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</si>
  <si>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</si>
  <si>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</si>
  <si>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</si>
  <si>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</si>
  <si>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</si>
  <si>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</si>
  <si>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</si>
  <si>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</si>
  <si>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</si>
  <si>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</si>
  <si>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</si>
  <si>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</si>
  <si>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</si>
  <si>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</si>
  <si>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</si>
  <si>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</si>
  <si>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</si>
  <si>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</si>
  <si>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</si>
  <si>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</si>
  <si>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</si>
  <si>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</si>
  <si>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</si>
  <si>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</si>
  <si>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</si>
  <si>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</si>
  <si>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</si>
  <si>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</si>
  <si>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</si>
  <si>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</si>
  <si>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</si>
  <si>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</si>
  <si>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</si>
  <si>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</si>
  <si>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</si>
  <si>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</si>
  <si>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</si>
  <si>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</si>
  <si>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</si>
  <si>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</si>
  <si>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</si>
  <si>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</si>
  <si>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</si>
  <si>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</si>
  <si>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</si>
  <si>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</si>
  <si>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</si>
  <si>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</si>
  <si>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</si>
  <si>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</si>
  <si>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</si>
  <si>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</si>
  <si>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</si>
  <si>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</si>
  <si>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</si>
  <si>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</si>
  <si>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</si>
  <si>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</si>
  <si>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</si>
  <si>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</si>
  <si>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</si>
  <si>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</si>
  <si>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</si>
  <si>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</si>
  <si>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</si>
  <si>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</si>
  <si>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</si>
  <si>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</si>
  <si>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</si>
  <si>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</si>
  <si>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</si>
  <si>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</si>
  <si>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</si>
  <si>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</si>
  <si>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</si>
  <si>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</si>
  <si>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</si>
  <si>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</si>
  <si>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</si>
  <si>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</si>
  <si>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</si>
  <si>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</si>
  <si>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</si>
  <si>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</si>
  <si>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</si>
  <si>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</si>
  <si>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</si>
  <si>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</si>
  <si>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</si>
  <si>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</si>
  <si>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</si>
  <si>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</si>
  <si>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</si>
  <si>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</si>
  <si>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</si>
  <si>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</si>
  <si>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</si>
  <si>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</si>
  <si>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</si>
  <si>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</si>
  <si>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</si>
  <si>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</si>
  <si>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</si>
  <si>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</si>
  <si>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</si>
  <si>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</si>
  <si>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</si>
  <si>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</si>
  <si>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</si>
  <si>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</si>
  <si>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</si>
  <si>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</si>
  <si>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</si>
  <si>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</si>
  <si>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</si>
  <si>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</si>
  <si>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</si>
  <si>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</si>
  <si>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</si>
  <si>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</si>
  <si>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</si>
  <si>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</si>
  <si>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</si>
  <si>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</si>
  <si>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</si>
  <si>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</si>
  <si>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</si>
  <si>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</si>
  <si>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</si>
  <si>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</si>
  <si>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</si>
  <si>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</si>
  <si>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</si>
  <si>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</si>
  <si>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</si>
  <si>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</si>
  <si>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</si>
  <si>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</si>
  <si>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</si>
  <si>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</si>
  <si>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</si>
  <si>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</si>
  <si>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</si>
  <si>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</si>
  <si>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</si>
  <si>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</si>
  <si>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</si>
  <si>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</si>
  <si>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</si>
  <si>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</si>
  <si>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</si>
  <si>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</si>
  <si>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</si>
  <si>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</si>
  <si>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</si>
  <si>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</si>
  <si>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</si>
  <si>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</si>
  <si>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</si>
  <si>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</si>
  <si>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</si>
  <si>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</si>
  <si>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</si>
  <si>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</si>
  <si>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</si>
  <si>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</si>
  <si>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</si>
  <si>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</si>
  <si>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</si>
  <si>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</si>
  <si>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</si>
  <si>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</si>
  <si>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</si>
  <si>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</si>
  <si>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</si>
  <si>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</si>
  <si>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</si>
  <si>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</si>
  <si>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</si>
  <si>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</si>
  <si>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</si>
  <si>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</si>
  <si>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</si>
  <si>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</si>
  <si>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</si>
  <si>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</si>
  <si>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</si>
  <si>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</si>
  <si>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</si>
  <si>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</si>
  <si>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</si>
  <si>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</si>
  <si>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</si>
  <si>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</si>
  <si>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</si>
  <si>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</si>
  <si>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</si>
  <si>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</si>
  <si>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</si>
  <si>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</si>
  <si>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</si>
  <si>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</si>
  <si>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</si>
  <si>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</si>
  <si>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</si>
  <si>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</si>
  <si>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</si>
  <si>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</si>
  <si>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</si>
  <si>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</si>
  <si>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</si>
  <si>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</si>
  <si>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</si>
  <si>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</si>
  <si>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</si>
  <si>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</si>
  <si>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</si>
  <si>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</si>
  <si>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</si>
  <si>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</si>
  <si>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</si>
  <si>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</si>
  <si>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</si>
  <si>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</si>
  <si>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</si>
  <si>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</si>
  <si>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</si>
  <si>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</si>
  <si>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</si>
  <si>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</si>
  <si>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</si>
  <si>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</si>
  <si>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</si>
  <si>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</si>
  <si>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</si>
  <si>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</si>
  <si>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</si>
  <si>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</si>
  <si>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</si>
  <si>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</si>
  <si>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</si>
  <si>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</si>
  <si>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</si>
  <si>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</si>
  <si>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</si>
  <si>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</si>
  <si>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</si>
  <si>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</si>
  <si>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</si>
  <si>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</si>
  <si>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</si>
  <si>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</si>
  <si>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</si>
  <si>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</si>
  <si>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</si>
  <si>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</si>
  <si>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</si>
  <si>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</si>
  <si>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</si>
  <si>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</si>
  <si>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</si>
  <si>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</si>
  <si>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</si>
  <si>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</si>
  <si>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</si>
  <si>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</si>
  <si>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</si>
  <si>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</si>
  <si>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</si>
  <si>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</si>
  <si>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</si>
  <si>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</si>
  <si>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</si>
  <si>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</si>
  <si>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</si>
  <si>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</si>
  <si>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</si>
  <si>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</si>
  <si>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</si>
  <si>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</si>
  <si>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</si>
  <si>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</si>
  <si>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</si>
  <si>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</si>
  <si>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</si>
  <si>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</si>
  <si>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</si>
  <si>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</si>
  <si>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</si>
  <si>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</si>
  <si>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</si>
  <si>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</si>
  <si>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</si>
  <si>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</si>
  <si>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</si>
  <si>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</si>
  <si>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</si>
  <si>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</si>
  <si>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</si>
  <si>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</si>
  <si>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</si>
  <si>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</si>
  <si>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</si>
  <si>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</si>
  <si>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</si>
  <si>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</si>
  <si>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</si>
  <si>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</si>
  <si>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</si>
  <si>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</si>
  <si>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</si>
  <si>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</si>
  <si>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</si>
  <si>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</si>
  <si>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</si>
  <si>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</si>
  <si>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</si>
  <si>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</si>
  <si>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</si>
  <si>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</si>
  <si>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</si>
  <si>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</si>
  <si>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</si>
  <si>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</si>
  <si>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</si>
  <si>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</si>
  <si>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</si>
  <si>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</si>
  <si>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</si>
  <si>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</si>
  <si>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</si>
  <si>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</si>
  <si>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</si>
  <si>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</si>
  <si>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</si>
  <si>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</si>
  <si>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</si>
  <si>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</si>
  <si>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</si>
  <si>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</si>
  <si>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</si>
  <si>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</si>
  <si>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</si>
  <si>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</si>
  <si>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</si>
  <si>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</si>
  <si>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</si>
  <si>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</si>
  <si>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</si>
  <si>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</si>
  <si>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</si>
  <si>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</si>
  <si>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</si>
  <si>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</si>
  <si>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</si>
  <si>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</si>
  <si>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</si>
  <si>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</si>
  <si>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</si>
  <si>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</si>
  <si>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</si>
  <si>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</si>
  <si>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</si>
  <si>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</si>
  <si>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</si>
  <si>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</si>
  <si>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</si>
  <si>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</si>
  <si>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</si>
  <si>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</si>
  <si>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</si>
  <si>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</si>
  <si>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</si>
  <si>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</si>
  <si>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</si>
  <si>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</si>
  <si>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</si>
  <si>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</si>
  <si>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</si>
  <si>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</si>
  <si>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</si>
  <si>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</si>
  <si>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</si>
  <si>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</si>
  <si>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</si>
  <si>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</si>
  <si>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</si>
  <si>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</si>
  <si>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</si>
  <si>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</si>
  <si>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</si>
  <si>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</si>
  <si>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</si>
  <si>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</si>
  <si>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</si>
  <si>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</si>
  <si>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</si>
  <si>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</si>
  <si>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</si>
  <si>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</si>
  <si>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</si>
  <si>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</si>
  <si>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</si>
  <si>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</si>
  <si>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</si>
  <si>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</si>
  <si>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</si>
  <si>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</si>
  <si>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</si>
  <si>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</si>
  <si>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</si>
  <si>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</si>
  <si>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</si>
  <si>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</si>
  <si>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</si>
  <si>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</si>
  <si>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</si>
  <si>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</si>
  <si>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</si>
  <si>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</si>
  <si>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</si>
  <si>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</si>
  <si>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</si>
  <si>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</si>
  <si>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</si>
  <si>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</si>
  <si>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</si>
  <si>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</si>
  <si>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</si>
  <si>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</si>
  <si>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</si>
  <si>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</si>
  <si>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</si>
  <si>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</si>
  <si>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</si>
  <si>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</si>
  <si>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</si>
  <si>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</si>
  <si>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</si>
  <si>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</si>
  <si>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</si>
  <si>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</si>
  <si>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</si>
  <si>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</si>
  <si>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</si>
  <si>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</si>
  <si>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</si>
  <si>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</si>
  <si>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</si>
  <si>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</si>
  <si>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</si>
  <si>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</si>
  <si>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</si>
  <si>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</si>
  <si>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</si>
  <si>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</si>
  <si>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</si>
  <si>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</si>
  <si>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</si>
  <si>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</si>
  <si>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</si>
  <si>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</si>
  <si>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</si>
  <si>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</si>
  <si>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</si>
  <si>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</si>
  <si>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</si>
  <si>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</si>
  <si>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</si>
  <si>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</si>
  <si>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</si>
  <si>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</si>
  <si>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</si>
  <si>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</si>
  <si>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</si>
  <si>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</si>
  <si>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</si>
  <si>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</si>
  <si>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</si>
  <si>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</si>
  <si>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</si>
  <si>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</si>
  <si>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</si>
  <si>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</si>
  <si>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</si>
  <si>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</si>
  <si>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</si>
  <si>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</si>
  <si>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</si>
  <si>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</si>
  <si>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</si>
  <si>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</si>
  <si>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</si>
  <si>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</si>
  <si>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</si>
  <si>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</si>
  <si>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</si>
  <si>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</si>
  <si>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</si>
  <si>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</si>
  <si>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</si>
  <si>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</si>
  <si>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</si>
  <si>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</si>
  <si>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</si>
  <si>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</si>
  <si>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</si>
  <si>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</si>
  <si>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</si>
  <si>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</si>
  <si>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</si>
  <si>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</si>
  <si>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</si>
  <si>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</si>
  <si>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</si>
  <si>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</si>
  <si>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</si>
  <si>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</si>
  <si>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</si>
  <si>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</si>
  <si>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</si>
  <si>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</si>
  <si>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</si>
  <si>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</si>
  <si>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</si>
  <si>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</si>
  <si>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</si>
  <si>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</si>
  <si>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</si>
  <si>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</si>
  <si>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</si>
  <si>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</si>
  <si>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</si>
  <si>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</si>
  <si>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</si>
  <si>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</si>
  <si>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</si>
  <si>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</si>
  <si>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</si>
  <si>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</si>
  <si>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</si>
  <si>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</si>
  <si>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</si>
  <si>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</si>
  <si>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</si>
  <si>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</si>
  <si>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</si>
  <si>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</si>
  <si>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</si>
  <si>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</si>
  <si>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</si>
  <si>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</si>
  <si>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</si>
  <si>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</si>
  <si>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</si>
  <si>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</si>
  <si>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</si>
  <si>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</si>
  <si>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</si>
  <si>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</si>
  <si>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</si>
  <si>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</si>
  <si>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</si>
  <si>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</si>
  <si>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</si>
  <si>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</si>
  <si>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</si>
  <si>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</si>
  <si>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</si>
  <si>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</si>
  <si>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</si>
  <si>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</si>
  <si>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</si>
  <si>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</si>
  <si>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</si>
  <si>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</si>
  <si>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</si>
  <si>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</si>
  <si>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</si>
  <si>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</si>
  <si>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</si>
  <si>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</si>
  <si>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</si>
  <si>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</si>
  <si>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</si>
  <si>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</si>
  <si>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</si>
  <si>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</si>
  <si>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</si>
  <si>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</si>
  <si>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</si>
  <si>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</si>
  <si>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</si>
  <si>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</si>
  <si>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</si>
  <si>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</si>
  <si>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</si>
  <si>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</si>
  <si>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</si>
  <si>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</si>
  <si>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</si>
  <si>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</si>
  <si>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</si>
  <si>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</si>
  <si>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</si>
  <si>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</si>
  <si>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</si>
  <si>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</si>
  <si>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</si>
  <si>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</si>
  <si>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</si>
  <si>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</si>
  <si>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</si>
  <si>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</si>
  <si>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</si>
  <si>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</si>
  <si>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</si>
  <si>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</si>
  <si>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</si>
  <si>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</si>
  <si>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</si>
  <si>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</si>
  <si>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</si>
  <si>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</si>
  <si>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</si>
  <si>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</si>
  <si>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</si>
  <si>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</si>
  <si>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</si>
  <si>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</si>
  <si>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</si>
  <si>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</si>
  <si>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</si>
  <si>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</si>
  <si>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</si>
  <si>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</si>
  <si>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</si>
  <si>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</si>
  <si>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</si>
  <si>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</si>
  <si>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</si>
  <si>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</si>
  <si>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</si>
  <si>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</si>
  <si>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</si>
  <si>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</si>
  <si>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</si>
  <si>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</si>
  <si>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</si>
  <si>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</si>
  <si>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</si>
  <si>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</si>
  <si>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</si>
  <si>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</si>
  <si>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</si>
  <si>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</si>
  <si>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</si>
  <si>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</si>
  <si>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</si>
  <si>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</si>
  <si>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</si>
  <si>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</si>
  <si>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</si>
  <si>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</si>
  <si>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</si>
  <si>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</si>
  <si>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</si>
  <si>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</si>
  <si>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</si>
  <si>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</si>
  <si>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</si>
  <si>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</si>
  <si>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</si>
  <si>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</si>
  <si>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</si>
  <si>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</si>
  <si>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</si>
  <si>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</si>
  <si>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</si>
  <si>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</si>
  <si>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</si>
  <si>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</si>
  <si>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</si>
  <si>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</si>
  <si>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</si>
  <si>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</si>
  <si>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</si>
  <si>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</si>
  <si>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</si>
  <si>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</si>
  <si>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</si>
  <si>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</si>
  <si>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</si>
  <si>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</si>
  <si>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</si>
  <si>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</si>
  <si>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</si>
  <si>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</si>
  <si>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</si>
  <si>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</si>
  <si>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</si>
  <si>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</si>
  <si>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</si>
  <si>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</si>
  <si>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</si>
  <si>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</si>
  <si>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</si>
  <si>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</si>
  <si>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</si>
  <si>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</si>
  <si>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</si>
  <si>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</si>
  <si>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</si>
  <si>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</si>
  <si>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</si>
  <si>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</si>
  <si>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</si>
  <si>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</si>
  <si>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</si>
  <si>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</si>
  <si>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</si>
  <si>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</si>
  <si>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</si>
  <si>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</si>
  <si>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</si>
  <si>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</si>
  <si>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</si>
  <si>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</si>
  <si>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</si>
  <si>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</si>
  <si>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</si>
  <si>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</si>
  <si>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</si>
  <si>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</si>
  <si>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</si>
  <si>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</si>
  <si>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</si>
  <si>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</si>
  <si>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</si>
  <si>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</si>
  <si>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</si>
  <si>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</si>
  <si>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</si>
  <si>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</si>
  <si>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</si>
  <si>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</si>
  <si>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</si>
  <si>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</si>
  <si>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</si>
  <si>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</si>
  <si>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</si>
  <si>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</si>
  <si>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</si>
  <si>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</si>
  <si>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</si>
  <si>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</si>
  <si>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</si>
  <si>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</si>
  <si>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</si>
  <si>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</si>
  <si>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</si>
  <si>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</si>
  <si>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</si>
  <si>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</si>
  <si>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</si>
  <si>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</si>
  <si>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</si>
  <si>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</si>
  <si>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</si>
  <si>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</si>
  <si>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</si>
  <si>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</si>
  <si>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</si>
  <si>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</si>
  <si>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</si>
  <si>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</si>
  <si>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</si>
  <si>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</si>
  <si>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</si>
  <si>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</si>
  <si>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</si>
  <si>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</si>
  <si>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</si>
  <si>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</si>
  <si>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</si>
  <si>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</si>
  <si>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</si>
  <si>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</si>
  <si>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</si>
  <si>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</si>
  <si>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</si>
  <si>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</si>
  <si>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</si>
  <si>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</si>
  <si>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</si>
  <si>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</si>
  <si>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</si>
  <si>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</si>
  <si>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</si>
  <si>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</si>
  <si>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</si>
  <si>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</si>
  <si>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</si>
  <si>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</si>
  <si>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</si>
  <si>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</si>
  <si>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</si>
  <si>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</si>
  <si>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</si>
  <si>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</si>
  <si>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</si>
  <si>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</si>
  <si>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</si>
  <si>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</si>
  <si>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</si>
  <si>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</si>
  <si>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</si>
  <si>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</si>
  <si>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</si>
  <si>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</si>
  <si>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</si>
  <si>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</si>
  <si>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</si>
  <si>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</si>
  <si>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</si>
  <si>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</si>
  <si>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</si>
  <si>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</si>
  <si>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</si>
  <si>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</si>
  <si>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</si>
  <si>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</si>
  <si>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</si>
  <si>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</si>
  <si>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</si>
  <si>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</si>
  <si>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</si>
  <si>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</si>
  <si>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</si>
  <si>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</si>
  <si>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</si>
  <si>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</si>
  <si>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</si>
  <si>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</si>
  <si>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</si>
  <si>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</si>
  <si>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</si>
  <si>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</si>
  <si>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</si>
  <si>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</si>
  <si>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</si>
  <si>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</si>
  <si>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</si>
  <si>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</si>
  <si>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</si>
  <si>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</si>
  <si>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</si>
  <si>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</si>
  <si>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</si>
  <si>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</si>
  <si>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</si>
  <si>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</si>
  <si>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</si>
  <si>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</si>
  <si>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</si>
  <si>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</si>
  <si>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</si>
  <si>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</si>
  <si>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</si>
  <si>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</si>
  <si>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</si>
  <si>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</si>
  <si>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</si>
  <si>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</si>
  <si>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</si>
  <si>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</si>
  <si>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</si>
  <si>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</si>
  <si>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</si>
  <si>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</si>
  <si>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</si>
  <si>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</si>
  <si>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</si>
  <si>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</si>
  <si>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</si>
  <si>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</si>
  <si>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</si>
  <si>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</si>
  <si>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</si>
  <si>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</si>
  <si>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</si>
  <si>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</si>
  <si>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</si>
  <si>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</si>
  <si>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</si>
  <si>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</si>
  <si>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</si>
  <si>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</si>
  <si>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</si>
  <si>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</si>
  <si>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</si>
  <si>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</si>
  <si>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</si>
  <si>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</si>
  <si>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</si>
  <si>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</si>
  <si>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</si>
  <si>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</si>
  <si>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</si>
  <si>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</si>
  <si>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</si>
  <si>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</si>
  <si>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</si>
  <si>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</si>
  <si>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</si>
  <si>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</si>
  <si>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</si>
  <si>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</si>
  <si>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</si>
  <si>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</si>
  <si>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</si>
  <si>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</si>
  <si>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</si>
  <si>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</si>
  <si>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</si>
  <si>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</si>
  <si>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</si>
  <si>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</si>
  <si>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</si>
  <si>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</si>
  <si>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</si>
  <si>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</si>
  <si>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</si>
  <si>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</si>
  <si>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</si>
  <si>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</si>
  <si>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</si>
  <si>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</si>
  <si>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</si>
  <si>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</si>
  <si>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</si>
  <si>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</si>
  <si>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</si>
  <si>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</si>
  <si>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</si>
  <si>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</si>
  <si>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</si>
  <si>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</si>
  <si>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</si>
  <si>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</si>
  <si>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</si>
  <si>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</si>
  <si>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</si>
  <si>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</si>
  <si>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</si>
  <si>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</si>
  <si>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</si>
  <si>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</si>
  <si>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</si>
  <si>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</si>
  <si>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</si>
  <si>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</si>
  <si>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</si>
  <si>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</si>
  <si>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</si>
  <si>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</si>
  <si>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</si>
  <si>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</si>
  <si>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</si>
  <si>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</si>
  <si>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</si>
  <si>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</si>
  <si>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</si>
  <si>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</si>
  <si>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</si>
  <si>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</si>
  <si>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</si>
  <si>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</si>
  <si>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</si>
  <si>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</si>
  <si>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</si>
  <si>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</si>
  <si>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</si>
  <si>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</si>
  <si>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</si>
  <si>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</si>
  <si>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</si>
  <si>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</si>
  <si>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</si>
  <si>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</si>
  <si>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</si>
  <si>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</si>
  <si>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</si>
  <si>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</si>
  <si>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</si>
  <si>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</si>
  <si>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</si>
  <si>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</si>
  <si>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</si>
  <si>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</si>
  <si>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</si>
  <si>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</si>
  <si>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</si>
  <si>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</si>
  <si>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</si>
  <si>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</si>
  <si>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</si>
  <si>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</si>
  <si>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</si>
  <si>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</si>
  <si>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</si>
  <si>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</si>
  <si>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</si>
  <si>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</si>
  <si>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</si>
  <si>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</si>
  <si>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</si>
  <si>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</si>
  <si>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</si>
  <si>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</si>
  <si>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</si>
  <si>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</si>
  <si>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</si>
  <si>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</si>
  <si>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</si>
  <si>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</si>
  <si>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</si>
  <si>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</si>
  <si>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</si>
  <si>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</si>
  <si>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</si>
  <si>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</si>
  <si>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</si>
  <si>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</si>
  <si>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</si>
  <si>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</si>
  <si>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</si>
  <si>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</si>
  <si>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</si>
  <si>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</si>
  <si>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</si>
  <si>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</si>
  <si>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</si>
  <si>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</si>
  <si>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</si>
  <si>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</si>
  <si>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</si>
  <si>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</si>
  <si>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</si>
  <si>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</si>
  <si>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</si>
  <si>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</si>
  <si>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</si>
  <si>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</si>
  <si>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</si>
  <si>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</si>
  <si>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</si>
  <si>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</si>
  <si>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</si>
  <si>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</si>
  <si>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</si>
  <si>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</si>
  <si>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</si>
  <si>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</si>
  <si>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</si>
  <si>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</si>
  <si>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</si>
  <si>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</si>
  <si>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</si>
  <si>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</si>
  <si>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</si>
  <si>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</si>
  <si>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</si>
  <si>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</si>
  <si>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</si>
  <si>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</si>
  <si>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</si>
  <si>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</si>
  <si>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</si>
  <si>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</si>
  <si>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</si>
  <si>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</si>
  <si>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</si>
  <si>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</si>
  <si>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</si>
  <si>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</si>
  <si>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</si>
  <si>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</si>
  <si>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</si>
  <si>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</si>
  <si>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</si>
  <si>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</si>
  <si>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</si>
  <si>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</si>
  <si>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</si>
  <si>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</si>
  <si>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</si>
  <si>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</si>
  <si>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</si>
  <si>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</si>
  <si>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</si>
  <si>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</si>
  <si>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</si>
  <si>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</si>
  <si>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</si>
  <si>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</si>
  <si>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</si>
  <si>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</si>
  <si>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</si>
  <si>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</si>
  <si>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</si>
  <si>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</si>
  <si>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</si>
  <si>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</si>
  <si>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</si>
  <si>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</si>
  <si>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</si>
  <si>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</si>
  <si>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</si>
  <si>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</si>
  <si>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</si>
  <si>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</si>
  <si>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</si>
  <si>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</si>
  <si>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</si>
  <si>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</si>
  <si>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</si>
  <si>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</si>
  <si>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</si>
  <si>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</si>
  <si>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</si>
  <si>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</si>
  <si>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</si>
  <si>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</si>
  <si>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</si>
  <si>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</si>
  <si>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</si>
  <si>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</si>
  <si>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</si>
  <si>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</si>
  <si>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</si>
  <si>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</si>
  <si>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</si>
  <si>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</si>
  <si>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</si>
  <si>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</si>
  <si>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</si>
  <si>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</si>
  <si>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</si>
  <si>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</si>
  <si>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</si>
  <si>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</si>
  <si>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</si>
  <si>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</si>
  <si>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</si>
  <si>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</si>
  <si>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</si>
  <si>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</si>
  <si>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</si>
  <si>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</si>
  <si>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</si>
  <si>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</si>
  <si>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</si>
  <si>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</si>
  <si>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</si>
  <si>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</si>
  <si>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</si>
  <si>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</si>
  <si>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</si>
  <si>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</si>
  <si>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</si>
  <si>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</si>
  <si>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</si>
  <si>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</si>
  <si>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</si>
  <si>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</si>
  <si>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</si>
  <si>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</si>
  <si>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</si>
  <si>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</si>
  <si>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</si>
  <si>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</si>
  <si>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</si>
  <si>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</si>
  <si>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</si>
  <si>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</si>
  <si>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</si>
  <si>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</si>
  <si>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</si>
  <si>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</si>
  <si>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</si>
  <si>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</si>
  <si>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</si>
  <si>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</si>
  <si>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</si>
  <si>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</si>
  <si>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</si>
  <si>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</si>
  <si>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</si>
  <si>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</si>
  <si>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</si>
  <si>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</si>
  <si>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</si>
  <si>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</si>
  <si>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</si>
  <si>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</si>
  <si>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</si>
  <si>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</si>
  <si>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</si>
  <si>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</si>
  <si>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</si>
  <si>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</si>
  <si>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</si>
  <si>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</si>
  <si>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</si>
  <si>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</si>
  <si>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</si>
  <si>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</si>
  <si>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</si>
  <si>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</si>
  <si>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</si>
  <si>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</si>
  <si>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</si>
  <si>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</si>
  <si>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</si>
  <si>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</si>
  <si>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</si>
  <si>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</si>
  <si>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</si>
  <si>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</si>
  <si>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</si>
  <si>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</si>
  <si>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</si>
  <si>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</si>
  <si>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</si>
  <si>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</si>
  <si>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</si>
  <si>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</si>
  <si>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</si>
  <si>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</si>
  <si>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</si>
  <si>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</si>
  <si>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</si>
  <si>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</si>
  <si>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</si>
  <si>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</si>
  <si>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</si>
  <si>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</si>
  <si>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</si>
  <si>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</si>
  <si>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</si>
  <si>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</si>
  <si>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</si>
  <si>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</si>
  <si>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</si>
  <si>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</si>
  <si>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</si>
  <si>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</si>
  <si>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</si>
  <si>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</si>
  <si>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</si>
  <si>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</si>
  <si>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</si>
  <si>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</si>
  <si>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</si>
  <si>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</si>
  <si>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</si>
  <si>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</si>
  <si>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</si>
  <si>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</si>
  <si>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</si>
  <si>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</si>
  <si>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</si>
  <si>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</si>
  <si>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</si>
  <si>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</si>
  <si>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</si>
  <si>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</si>
  <si>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</si>
  <si>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</si>
  <si>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</si>
  <si>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</si>
  <si>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</si>
  <si>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</si>
  <si>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</si>
  <si>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</si>
  <si>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</si>
  <si>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</si>
  <si>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</si>
  <si>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</si>
  <si>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</si>
  <si>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</si>
  <si>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</si>
  <si>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</si>
  <si>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</si>
  <si>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</si>
  <si>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</si>
  <si>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</si>
  <si>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</si>
  <si>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</si>
  <si>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</si>
  <si>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</si>
  <si>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</si>
  <si>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</si>
  <si>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</si>
  <si>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</si>
  <si>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</si>
  <si>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</si>
  <si>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</si>
  <si>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</si>
  <si>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</si>
  <si>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</si>
  <si>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</si>
  <si>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</si>
  <si>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</si>
  <si>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</si>
  <si>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</si>
  <si>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</si>
  <si>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</si>
  <si>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</si>
  <si>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</si>
  <si>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</si>
  <si>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</si>
  <si>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</si>
  <si>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</si>
  <si>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</si>
  <si>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</si>
  <si>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</si>
  <si>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</si>
  <si>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</si>
  <si>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</si>
  <si>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</si>
  <si>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</si>
  <si>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</si>
  <si>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</si>
  <si>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</si>
  <si>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</si>
  <si>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</si>
  <si>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</si>
  <si>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</si>
  <si>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</si>
  <si>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</si>
  <si>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</si>
  <si>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</si>
  <si>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</si>
  <si>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</si>
  <si>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</si>
  <si>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</si>
  <si>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</si>
  <si>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</si>
  <si>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</si>
  <si>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</si>
  <si>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</si>
  <si>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</si>
  <si>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</si>
  <si>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</si>
  <si>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</si>
  <si>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</si>
  <si>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</si>
  <si>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</si>
  <si>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</si>
  <si>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</si>
  <si>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</si>
  <si>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</si>
  <si>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</si>
  <si>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</si>
  <si>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</si>
  <si>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</si>
  <si>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</si>
  <si>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</si>
  <si>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</si>
  <si>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</si>
  <si>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</si>
  <si>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</si>
  <si>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</si>
  <si>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</si>
  <si>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</si>
  <si>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</si>
  <si>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</si>
  <si>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</si>
  <si>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</si>
  <si>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</si>
  <si>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</si>
  <si>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</si>
  <si>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</si>
  <si>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</si>
  <si>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</si>
  <si>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</si>
  <si>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</si>
  <si>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</si>
  <si>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</si>
  <si>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</si>
  <si>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</si>
  <si>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</si>
  <si>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</si>
  <si>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</si>
  <si>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</si>
  <si>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</si>
  <si>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</si>
  <si>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</si>
  <si>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</si>
  <si>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</si>
  <si>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</si>
  <si>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</si>
  <si>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</si>
  <si>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</si>
  <si>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</si>
  <si>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</si>
  <si>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</si>
  <si>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</si>
  <si>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</si>
  <si>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</si>
  <si>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</si>
  <si>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</si>
  <si>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</si>
  <si>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</si>
  <si>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</si>
  <si>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</si>
  <si>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</si>
  <si>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</si>
  <si>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</si>
  <si>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</si>
  <si>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</si>
  <si>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</si>
  <si>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</si>
  <si>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</si>
  <si>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</si>
  <si>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</si>
  <si>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</si>
  <si>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</si>
  <si>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</si>
  <si>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</si>
  <si>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</si>
  <si>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</si>
  <si>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</si>
  <si>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</si>
  <si>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</si>
  <si>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</si>
  <si>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</si>
  <si>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</si>
  <si>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</si>
  <si>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</si>
  <si>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</si>
  <si>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</si>
  <si>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</si>
  <si>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</si>
  <si>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</si>
  <si>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</si>
  <si>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</si>
  <si>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</si>
  <si>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</si>
  <si>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</si>
  <si>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</si>
  <si>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</si>
  <si>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</si>
  <si>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</si>
  <si>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</si>
  <si>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</si>
  <si>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</si>
  <si>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</si>
  <si>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</si>
  <si>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</si>
  <si>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</si>
  <si>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</si>
  <si>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</si>
  <si>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</si>
  <si>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</si>
  <si>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</si>
  <si>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</si>
  <si>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</si>
  <si>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</si>
  <si>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</si>
  <si>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</si>
  <si>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</si>
  <si>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</si>
  <si>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</si>
  <si>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</si>
  <si>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</si>
  <si>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</si>
  <si>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</si>
  <si>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</si>
  <si>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</si>
  <si>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</si>
  <si>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</si>
  <si>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</si>
  <si>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</si>
  <si>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</si>
  <si>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</si>
  <si>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</si>
  <si>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</si>
  <si>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</si>
  <si>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</si>
  <si>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</si>
  <si>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</si>
  <si>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</si>
  <si>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</si>
  <si>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</si>
  <si>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</si>
  <si>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</si>
  <si>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</si>
  <si>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</si>
  <si>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</si>
  <si>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</si>
  <si>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</si>
  <si>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</si>
  <si>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</si>
  <si>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</si>
  <si>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</si>
  <si>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</si>
  <si>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</si>
  <si>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</si>
  <si>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</si>
  <si>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</si>
  <si>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</si>
  <si>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</si>
  <si>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</si>
  <si>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</si>
  <si>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</si>
  <si>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</si>
  <si>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</si>
  <si>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</si>
  <si>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</si>
  <si>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</si>
  <si>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</si>
  <si>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</si>
  <si>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</si>
  <si>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</si>
  <si>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</si>
  <si>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</si>
  <si>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</si>
  <si>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</si>
  <si>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</si>
  <si>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</si>
  <si>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</si>
  <si>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</si>
  <si>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</si>
  <si>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</si>
  <si>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</si>
  <si>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</si>
  <si>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</si>
  <si>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</si>
  <si>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</si>
  <si>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</si>
  <si>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</si>
  <si>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</si>
  <si>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</si>
  <si>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</si>
  <si>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</si>
  <si>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</si>
  <si>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</si>
  <si>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</si>
  <si>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</si>
  <si>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</si>
  <si>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</si>
  <si>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</si>
  <si>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</si>
  <si>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</si>
  <si>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</si>
  <si>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</si>
  <si>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</si>
  <si>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</si>
  <si>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</si>
  <si>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</si>
  <si>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</si>
  <si>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</si>
  <si>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</si>
  <si>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</si>
  <si>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</si>
  <si>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</si>
  <si>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</si>
  <si>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</si>
  <si>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</si>
  <si>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</si>
  <si>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</si>
  <si>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</si>
  <si>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</si>
  <si>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</si>
  <si>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</si>
  <si>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</si>
  <si>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</si>
  <si>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</si>
  <si>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</si>
  <si>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</si>
  <si>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</si>
  <si>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</si>
  <si>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</si>
  <si>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</si>
  <si>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</si>
  <si>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</si>
  <si>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</si>
  <si>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</si>
  <si>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</si>
  <si>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</si>
  <si>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</si>
  <si>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</si>
  <si>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</si>
  <si>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</si>
  <si>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</si>
  <si>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</si>
  <si>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</si>
  <si>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</si>
  <si>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</si>
  <si>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</si>
  <si>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</si>
  <si>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</si>
  <si>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</si>
  <si>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</si>
  <si>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</si>
  <si>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</si>
  <si>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</si>
  <si>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</si>
  <si>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</si>
  <si>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</si>
  <si>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</si>
  <si>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</si>
  <si>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</si>
  <si>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</si>
  <si>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</si>
  <si>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</si>
  <si>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</si>
  <si>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</si>
  <si>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</si>
  <si>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</si>
  <si>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</si>
  <si>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</si>
  <si>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</si>
  <si>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</si>
  <si>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</si>
  <si>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</si>
  <si>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</si>
  <si>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</si>
  <si>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</si>
  <si>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</si>
  <si>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</si>
  <si>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</si>
  <si>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</si>
  <si>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</si>
  <si>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</si>
  <si>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</si>
  <si>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</si>
  <si>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</si>
  <si>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</si>
  <si>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</si>
  <si>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</si>
  <si>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</si>
  <si>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</si>
  <si>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</si>
  <si>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</si>
  <si>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</si>
  <si>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</si>
  <si>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</si>
  <si>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</si>
  <si>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</si>
  <si>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</si>
  <si>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</si>
  <si>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</si>
  <si>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</si>
  <si>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</si>
  <si>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</si>
  <si>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</si>
  <si>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</si>
  <si>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</si>
  <si>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</si>
  <si>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</si>
  <si>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</si>
  <si>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</si>
  <si>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</si>
  <si>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</si>
  <si>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</si>
  <si>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</si>
  <si>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</si>
  <si>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</si>
  <si>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</si>
  <si>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</si>
  <si>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</si>
  <si>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</si>
  <si>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</si>
  <si>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</si>
  <si>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</si>
  <si>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</si>
  <si>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</si>
  <si>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</si>
  <si>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</si>
  <si>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</si>
  <si>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</si>
  <si>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</si>
  <si>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</si>
  <si>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</si>
  <si>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</si>
  <si>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</si>
  <si>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</si>
  <si>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</si>
  <si>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</si>
  <si>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</si>
  <si>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</si>
  <si>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</si>
  <si>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</si>
  <si>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</si>
  <si>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</si>
  <si>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</si>
  <si>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</si>
  <si>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</si>
  <si>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</si>
  <si>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</si>
  <si>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</si>
  <si>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</si>
  <si>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</si>
  <si>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</si>
  <si>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</si>
  <si>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</si>
  <si>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</si>
  <si>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</si>
  <si>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</si>
  <si>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</si>
  <si>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</si>
  <si>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</si>
  <si>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</si>
  <si>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</si>
  <si>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</si>
  <si>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</si>
  <si>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</si>
  <si>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</si>
  <si>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</si>
  <si>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</si>
  <si>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</si>
  <si>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</si>
  <si>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</si>
  <si>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</si>
  <si>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</si>
  <si>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</si>
  <si>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</si>
  <si>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</si>
  <si>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</si>
  <si>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</si>
  <si>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</si>
  <si>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</si>
  <si>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</si>
  <si>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</si>
  <si>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</si>
  <si>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</si>
  <si>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</si>
  <si>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</si>
  <si>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</si>
  <si>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</si>
  <si>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</si>
  <si>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</si>
  <si>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</si>
  <si>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</si>
  <si>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</si>
  <si>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</si>
  <si>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</si>
  <si>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</si>
  <si>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</si>
  <si>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</si>
  <si>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</si>
  <si>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</si>
  <si>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</si>
  <si>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</si>
  <si>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</si>
  <si>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</si>
  <si>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</si>
  <si>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</si>
  <si>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</si>
  <si>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</si>
  <si>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</si>
  <si>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</si>
  <si>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</si>
  <si>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</si>
  <si>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</si>
  <si>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</si>
  <si>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</si>
  <si>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</si>
  <si>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</si>
  <si>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</si>
  <si>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</si>
  <si>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</si>
  <si>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</si>
  <si>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</si>
  <si>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</si>
  <si>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</si>
  <si>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</si>
  <si>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</si>
  <si>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</si>
  <si>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</si>
  <si>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</si>
  <si>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</si>
  <si>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</si>
  <si>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</si>
  <si>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</si>
  <si>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</si>
  <si>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</si>
  <si>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</si>
  <si>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</si>
  <si>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</si>
  <si>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</si>
  <si>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</si>
  <si>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</si>
  <si>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</si>
  <si>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</si>
  <si>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</si>
  <si>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</si>
  <si>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</si>
  <si>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</si>
  <si>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</si>
  <si>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</si>
  <si>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</si>
  <si>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</si>
  <si>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</si>
  <si>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</si>
  <si>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</si>
  <si>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</si>
  <si>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</si>
  <si>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</si>
  <si>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</si>
  <si>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</si>
  <si>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</si>
  <si>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</si>
  <si>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</si>
  <si>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</si>
  <si>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</si>
  <si>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</si>
  <si>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</si>
  <si>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</si>
  <si>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</si>
  <si>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</si>
  <si>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</si>
  <si>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</si>
  <si>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</si>
  <si>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</si>
  <si>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</si>
  <si>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</si>
  <si>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</si>
  <si>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</si>
  <si>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</si>
  <si>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</si>
  <si>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</si>
  <si>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</si>
  <si>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</si>
  <si>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</si>
  <si>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</si>
  <si>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</si>
  <si>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</si>
  <si>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</si>
  <si>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</si>
  <si>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</si>
  <si>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</si>
  <si>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</si>
  <si>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</si>
  <si>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</si>
  <si>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</si>
  <si>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</si>
  <si>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</si>
  <si>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</si>
  <si>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</si>
  <si>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</si>
  <si>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</si>
  <si>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</si>
  <si>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</si>
  <si>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</si>
  <si>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</si>
  <si>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</si>
  <si>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</si>
  <si>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</si>
  <si>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</si>
  <si>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</si>
  <si>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</si>
  <si>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</si>
  <si>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</si>
  <si>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</si>
  <si>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</si>
  <si>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</si>
  <si>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</si>
  <si>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</si>
  <si>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</si>
  <si>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</si>
  <si>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</si>
  <si>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</si>
  <si>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</si>
  <si>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</si>
  <si>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</si>
  <si>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</si>
  <si>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</si>
  <si>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</si>
  <si>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</si>
  <si>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</si>
  <si>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</si>
  <si>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</si>
  <si>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</si>
  <si>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</si>
  <si>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</si>
  <si>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</si>
  <si>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</si>
  <si>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</si>
  <si>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</si>
  <si>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</si>
  <si>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</si>
  <si>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</si>
  <si>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</si>
  <si>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</si>
  <si>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</si>
  <si>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</si>
  <si>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</si>
  <si>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</si>
  <si>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</si>
  <si>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</si>
  <si>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</si>
  <si>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</si>
  <si>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</si>
  <si>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</si>
  <si>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</si>
  <si>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</si>
  <si>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</si>
  <si>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</si>
  <si>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</si>
  <si>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</si>
  <si>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</si>
  <si>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</si>
  <si>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</si>
  <si>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</si>
  <si>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</si>
  <si>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</si>
  <si>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</si>
  <si>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</si>
  <si>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</si>
  <si>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</si>
  <si>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</si>
  <si>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</si>
  <si>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</si>
  <si>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</si>
  <si>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</si>
  <si>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</si>
  <si>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</si>
  <si>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</si>
  <si>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</si>
  <si>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</si>
  <si>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</si>
  <si>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</si>
  <si>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</si>
  <si>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</si>
  <si>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</si>
  <si>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</si>
  <si>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</si>
  <si>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</si>
  <si>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</si>
  <si>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</si>
  <si>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</si>
  <si>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</si>
  <si>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</si>
  <si>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</si>
  <si>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</si>
  <si>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</si>
  <si>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</si>
  <si>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</si>
  <si>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</si>
  <si>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</si>
  <si>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</si>
  <si>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</si>
  <si>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</si>
  <si>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</si>
  <si>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</si>
  <si>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</si>
  <si>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</si>
  <si>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</si>
  <si>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</si>
  <si>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</si>
  <si>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</si>
  <si>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</si>
  <si>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</si>
  <si>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</si>
  <si>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</si>
  <si>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</si>
  <si>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</si>
  <si>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</si>
  <si>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</si>
  <si>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</si>
  <si>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</si>
  <si>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</si>
  <si>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</si>
  <si>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</si>
  <si>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</si>
  <si>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</si>
  <si>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</si>
  <si>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</si>
  <si>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</si>
  <si>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</si>
  <si>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</si>
  <si>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</si>
  <si>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</si>
  <si>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</si>
  <si>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</si>
  <si>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</si>
  <si>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</si>
  <si>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</si>
  <si>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</si>
  <si>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</si>
  <si>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</si>
  <si>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</si>
  <si>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</si>
  <si>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</si>
  <si>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</si>
  <si>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</si>
  <si>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</si>
  <si>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</si>
  <si>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</si>
  <si>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</si>
  <si>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</si>
  <si>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</si>
  <si>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</si>
  <si>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</si>
  <si>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</si>
  <si>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</si>
  <si>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</si>
  <si>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</si>
  <si>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</si>
  <si>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</si>
  <si>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</si>
  <si>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</si>
  <si>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</si>
  <si>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</si>
  <si>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</si>
  <si>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</si>
  <si>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</si>
  <si>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</si>
  <si>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</si>
  <si>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</si>
  <si>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</si>
  <si>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</si>
  <si>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</si>
  <si>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</si>
  <si>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</si>
  <si>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</si>
  <si>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</si>
  <si>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</si>
  <si>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</si>
  <si>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</si>
  <si>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</si>
  <si>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</si>
  <si>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</si>
  <si>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</si>
  <si>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</si>
  <si>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</si>
  <si>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</si>
  <si>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</si>
  <si>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</si>
  <si>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</si>
  <si>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</si>
  <si>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</si>
  <si>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</si>
  <si>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</si>
  <si>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</si>
  <si>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</si>
  <si>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</si>
  <si>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</si>
  <si>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</si>
  <si>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</si>
  <si>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</si>
  <si>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</si>
  <si>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</si>
  <si>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</si>
  <si>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</si>
  <si>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</si>
  <si>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</si>
  <si>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</si>
  <si>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</si>
  <si>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</si>
  <si>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</si>
  <si>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</si>
  <si>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</si>
  <si>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</si>
  <si>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</si>
  <si>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</si>
  <si>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</si>
  <si>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</si>
  <si>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</si>
  <si>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</si>
  <si>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</si>
  <si>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</si>
  <si>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</si>
  <si>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</si>
  <si>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</si>
  <si>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</si>
  <si>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</si>
  <si>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</si>
  <si>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</si>
  <si>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</si>
  <si>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</si>
  <si>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</si>
  <si>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</si>
  <si>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</si>
  <si>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</si>
  <si>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</si>
  <si>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</si>
  <si>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</si>
  <si>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</si>
  <si>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</si>
  <si>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</si>
  <si>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</si>
  <si>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</si>
  <si>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</si>
  <si>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</si>
  <si>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</si>
  <si>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</si>
  <si>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</si>
  <si>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</si>
  <si>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</si>
  <si>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</si>
  <si>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</si>
  <si>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</si>
  <si>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</si>
  <si>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</si>
  <si>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</si>
  <si>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</si>
  <si>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</si>
  <si>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</si>
  <si>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</si>
  <si>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</si>
  <si>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</si>
  <si>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</si>
  <si>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</si>
  <si>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</si>
  <si>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</si>
  <si>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</si>
  <si>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</si>
  <si>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</si>
  <si>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</si>
  <si>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</si>
  <si>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</si>
  <si>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</si>
  <si>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</si>
  <si>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</si>
  <si>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</si>
  <si>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</si>
  <si>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</si>
  <si>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</si>
  <si>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</si>
  <si>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</si>
  <si>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</si>
  <si>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</si>
  <si>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</si>
  <si>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</si>
  <si>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</si>
  <si>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</si>
  <si>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</si>
  <si>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</si>
  <si>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</si>
  <si>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</si>
  <si>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</si>
  <si>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</si>
  <si>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</si>
  <si>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</si>
  <si>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</si>
  <si>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</si>
  <si>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</si>
  <si>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</si>
  <si>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</si>
  <si>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</si>
  <si>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</si>
  <si>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</si>
  <si>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</si>
  <si>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</si>
  <si>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</si>
  <si>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</si>
  <si>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</si>
  <si>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</si>
  <si>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</si>
  <si>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</si>
  <si>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</si>
  <si>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</si>
  <si>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</si>
  <si>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</si>
  <si>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</si>
  <si>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</si>
  <si>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</si>
  <si>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</si>
  <si>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</si>
  <si>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</si>
  <si>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</si>
  <si>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</si>
  <si>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</si>
  <si>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</si>
  <si>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</si>
  <si>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</si>
  <si>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</si>
  <si>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</si>
  <si>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</si>
  <si>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</si>
  <si>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</si>
  <si>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</si>
  <si>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</si>
  <si>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</si>
  <si>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</si>
  <si>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</si>
  <si>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</si>
  <si>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</si>
  <si>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</si>
  <si>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</si>
  <si>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</si>
  <si>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</si>
  <si>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</si>
  <si>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</si>
  <si>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</si>
  <si>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</si>
  <si>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</si>
  <si>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</si>
  <si>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</si>
  <si>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</si>
  <si>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</si>
  <si>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</si>
  <si>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</si>
  <si>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</si>
  <si>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</si>
  <si>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</si>
  <si>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</si>
  <si>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</si>
  <si>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</si>
  <si>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</si>
  <si>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</si>
  <si>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</si>
  <si>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</si>
  <si>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</si>
  <si>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</si>
  <si>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</si>
  <si>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</si>
  <si>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</si>
  <si>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</si>
  <si>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</si>
  <si>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</si>
  <si>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</si>
  <si>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</si>
  <si>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</si>
  <si>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</si>
  <si>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</si>
  <si>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</si>
  <si>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</si>
  <si>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</si>
  <si>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</si>
  <si>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</si>
  <si>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</si>
  <si>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</si>
  <si>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</si>
  <si>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</si>
  <si>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</si>
  <si>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</si>
  <si>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</si>
  <si>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</si>
  <si>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</si>
  <si>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</si>
  <si>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</si>
  <si>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</si>
  <si>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</si>
  <si>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</si>
  <si>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</si>
  <si>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</si>
  <si>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</si>
  <si>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</si>
  <si>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</si>
  <si>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</si>
  <si>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</si>
  <si>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</si>
  <si>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</si>
  <si>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</si>
  <si>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</si>
  <si>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</si>
  <si>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</si>
  <si>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</si>
  <si>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</si>
  <si>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</si>
  <si>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</si>
  <si>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</si>
  <si>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</si>
  <si>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</si>
  <si>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</si>
  <si>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</si>
  <si>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</si>
  <si>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</si>
  <si>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</si>
  <si>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</si>
  <si>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</si>
  <si>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</si>
  <si>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</si>
  <si>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</si>
  <si>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</si>
  <si>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</si>
  <si>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</si>
  <si>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</si>
  <si>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</si>
  <si>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</si>
  <si>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</si>
  <si>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</si>
  <si>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</si>
  <si>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</si>
  <si>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</si>
  <si>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</si>
  <si>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</si>
  <si>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</si>
  <si>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</si>
  <si>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</si>
  <si>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</si>
  <si>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</si>
  <si>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</si>
  <si>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</si>
  <si>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</si>
  <si>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</si>
  <si>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</si>
  <si>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</si>
  <si>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</si>
  <si>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</si>
  <si>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</si>
  <si>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</si>
  <si>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</si>
  <si>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</si>
  <si>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</si>
  <si>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</si>
  <si>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</si>
  <si>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</si>
  <si>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</si>
  <si>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</si>
  <si>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</si>
  <si>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</si>
  <si>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</si>
  <si>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</si>
  <si>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</si>
  <si>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</si>
  <si>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</si>
  <si>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</si>
  <si>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</si>
  <si>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</si>
  <si>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</si>
  <si>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</si>
  <si>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</si>
  <si>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</si>
  <si>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</si>
  <si>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</si>
  <si>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</si>
  <si>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</si>
  <si>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</si>
  <si>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</si>
  <si>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</si>
  <si>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</si>
  <si>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</si>
  <si>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</si>
  <si>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</si>
  <si>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</si>
  <si>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</si>
  <si>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</si>
  <si>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</si>
  <si>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</si>
  <si>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</si>
  <si>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</si>
  <si>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</si>
  <si>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</si>
  <si>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</si>
  <si>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</si>
  <si>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</si>
  <si>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</si>
  <si>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</si>
  <si>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</si>
  <si>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</si>
  <si>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</si>
  <si>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</si>
  <si>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</si>
  <si>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</si>
  <si>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</si>
  <si>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</si>
  <si>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</si>
  <si>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</si>
  <si>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</si>
  <si>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</si>
  <si>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</si>
  <si>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</si>
  <si>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</si>
  <si>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</si>
  <si>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</si>
  <si>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</si>
  <si>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</si>
  <si>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</si>
  <si>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</si>
  <si>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</si>
  <si>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</si>
  <si>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</si>
  <si>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</si>
  <si>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</si>
  <si>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</si>
  <si>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</si>
  <si>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</si>
  <si>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</si>
  <si>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</si>
  <si>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</si>
  <si>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</si>
  <si>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</si>
  <si>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</si>
  <si>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</si>
  <si>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</si>
  <si>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</si>
  <si>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</si>
  <si>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</si>
  <si>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</si>
  <si>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</si>
  <si>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</si>
  <si>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</si>
  <si>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</si>
  <si>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</si>
  <si>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</si>
  <si>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</si>
  <si>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</si>
  <si>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</si>
  <si>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</si>
  <si>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</si>
  <si>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</si>
  <si>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</si>
  <si>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</si>
  <si>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</si>
  <si>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</si>
  <si>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</si>
  <si>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</si>
  <si>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</si>
  <si>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</si>
  <si>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</si>
  <si>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</si>
  <si>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</si>
  <si>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</si>
  <si>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</si>
  <si>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</si>
  <si>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</si>
  <si>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</si>
  <si>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</si>
  <si>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</si>
  <si>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</si>
  <si>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</si>
  <si>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</si>
  <si>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</si>
  <si>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</si>
  <si>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</si>
  <si>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</si>
  <si>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</si>
  <si>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</si>
  <si>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</si>
  <si>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</si>
  <si>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</si>
  <si>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</si>
  <si>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</si>
  <si>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</si>
  <si>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</si>
  <si>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</si>
  <si>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</si>
  <si>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</si>
  <si>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</si>
  <si>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</si>
  <si>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</si>
  <si>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</si>
  <si>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</si>
  <si>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</si>
  <si>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</si>
  <si>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</si>
  <si>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</si>
  <si>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</si>
  <si>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</si>
  <si>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</si>
  <si>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</si>
  <si>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</si>
  <si>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</si>
  <si>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</si>
  <si>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</si>
  <si>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</si>
  <si>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</si>
  <si>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</si>
  <si>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</si>
  <si>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</si>
  <si>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</si>
  <si>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</si>
  <si>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</si>
  <si>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</si>
  <si>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</si>
  <si>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</si>
  <si>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</si>
  <si>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</si>
  <si>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</si>
  <si>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</si>
  <si>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</si>
  <si>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</si>
  <si>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</si>
  <si>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</si>
  <si>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</si>
  <si>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</si>
  <si>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</si>
  <si>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</si>
  <si>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</si>
  <si>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</si>
  <si>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</si>
  <si>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</si>
  <si>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</si>
  <si>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</si>
  <si>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</si>
  <si>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</si>
  <si>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</si>
  <si>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</si>
  <si>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</si>
  <si>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</si>
  <si>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</si>
  <si>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</si>
  <si>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</si>
  <si>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</si>
  <si>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</si>
  <si>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</si>
  <si>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</si>
  <si>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</si>
  <si>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</si>
  <si>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</si>
  <si>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</si>
  <si>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</si>
  <si>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</si>
  <si>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</si>
  <si>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</si>
  <si>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</si>
  <si>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</si>
  <si>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</si>
  <si>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</si>
  <si>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</si>
  <si>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</si>
  <si>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</si>
  <si>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</si>
  <si>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</si>
  <si>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</si>
  <si>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</si>
  <si>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</si>
  <si>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</si>
  <si>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</si>
  <si>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</si>
  <si>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</si>
  <si>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</si>
  <si>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</si>
  <si>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</si>
  <si>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</si>
  <si>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</si>
  <si>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</si>
  <si>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</si>
  <si>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</si>
  <si>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</si>
  <si>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</si>
  <si>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</si>
  <si>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</si>
  <si>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</si>
  <si>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</si>
  <si>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</si>
  <si>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</si>
  <si>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</si>
  <si>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</si>
  <si>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</si>
  <si>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</si>
  <si>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</si>
  <si>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</si>
  <si>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</si>
  <si>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</si>
  <si>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</si>
  <si>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</si>
  <si>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</si>
  <si>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</si>
  <si>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</si>
  <si>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</si>
  <si>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</si>
  <si>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</si>
  <si>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</si>
  <si>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</si>
  <si>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</si>
  <si>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</si>
  <si>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</si>
  <si>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</si>
  <si>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</si>
  <si>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</si>
  <si>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</si>
  <si>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</si>
  <si>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</si>
  <si>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</si>
  <si>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</si>
  <si>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</si>
  <si>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</si>
  <si>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</si>
  <si>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</si>
  <si>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</si>
  <si>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</si>
  <si>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</si>
  <si>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</si>
  <si>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</si>
  <si>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</si>
  <si>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</si>
  <si>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</si>
  <si>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</si>
  <si>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</si>
  <si>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</si>
  <si>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</si>
  <si>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</si>
  <si>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</si>
  <si>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</si>
  <si>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</si>
  <si>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</si>
  <si>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</si>
  <si>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</si>
  <si>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</si>
  <si>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</si>
  <si>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</si>
  <si>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</si>
  <si>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</si>
  <si>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</si>
  <si>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</si>
  <si>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</si>
  <si>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</si>
  <si>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</si>
  <si>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</si>
  <si>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</si>
  <si>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</si>
  <si>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</si>
  <si>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</si>
  <si>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</si>
  <si>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</si>
  <si>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</si>
  <si>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</si>
  <si>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</si>
  <si>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</si>
  <si>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</si>
  <si>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</si>
  <si>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</si>
  <si>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</si>
  <si>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</si>
  <si>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</si>
  <si>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</si>
  <si>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</si>
  <si>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</si>
  <si>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</si>
  <si>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</si>
  <si>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</si>
  <si>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</si>
  <si>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</si>
  <si>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</si>
  <si>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</si>
  <si>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</si>
  <si>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</si>
  <si>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</si>
  <si>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</si>
  <si>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</si>
  <si>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</si>
  <si>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</si>
  <si>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</si>
  <si>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</si>
  <si>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</si>
  <si>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</si>
  <si>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</si>
  <si>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</si>
  <si>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</si>
  <si>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</si>
  <si>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</si>
  <si>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</si>
  <si>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</si>
  <si>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</si>
  <si>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</si>
  <si>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</si>
  <si>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</si>
  <si>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</si>
  <si>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</si>
  <si>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</si>
  <si>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</si>
  <si>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</si>
  <si>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</si>
  <si>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</si>
  <si>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</si>
  <si>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</si>
  <si>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</si>
  <si>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</si>
  <si>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</si>
  <si>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</si>
  <si>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</si>
  <si>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</si>
  <si>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</si>
  <si>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</si>
  <si>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</si>
  <si>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</si>
  <si>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</si>
  <si>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</si>
  <si>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</si>
  <si>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</si>
  <si>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</si>
  <si>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</si>
  <si>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</si>
  <si>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</si>
  <si>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</si>
  <si>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</si>
  <si>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</si>
  <si>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</si>
  <si>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</si>
  <si>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</si>
  <si>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</si>
  <si>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</si>
  <si>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</si>
  <si>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</si>
  <si>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</si>
  <si>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</si>
  <si>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</si>
  <si>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</si>
  <si>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</si>
  <si>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</si>
  <si>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</si>
  <si>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</si>
  <si>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</si>
  <si>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</si>
  <si>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</si>
  <si>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</si>
  <si>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</si>
  <si>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</si>
  <si>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</si>
  <si>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</si>
  <si>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</si>
  <si>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</si>
  <si>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</si>
  <si>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</si>
  <si>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</si>
  <si>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</si>
  <si>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</si>
  <si>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</si>
  <si>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</si>
  <si>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</si>
  <si>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</si>
  <si>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</si>
  <si>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</si>
  <si>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</si>
  <si>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</si>
  <si>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</si>
  <si>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</si>
  <si>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</si>
  <si>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</si>
  <si>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</si>
  <si>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</si>
  <si>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</si>
  <si>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</si>
  <si>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</si>
  <si>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</si>
  <si>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</si>
  <si>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</si>
  <si>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</si>
  <si>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</si>
  <si>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</si>
  <si>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</si>
  <si>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</si>
  <si>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</si>
  <si>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</si>
  <si>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</si>
  <si>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</si>
  <si>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</si>
  <si>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</si>
  <si>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</si>
  <si>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</si>
  <si>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</si>
  <si>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</si>
  <si>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</si>
  <si>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</si>
  <si>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</si>
  <si>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</si>
  <si>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</si>
  <si>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</si>
  <si>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</si>
  <si>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</si>
  <si>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</si>
  <si>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</si>
  <si>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</si>
  <si>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</si>
  <si>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</si>
  <si>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</si>
  <si>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</si>
  <si>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</si>
  <si>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</si>
  <si>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</si>
  <si>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</si>
  <si>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</si>
  <si>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</si>
  <si>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</si>
  <si>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</si>
  <si>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</si>
  <si>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</si>
  <si>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</si>
  <si>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</si>
  <si>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</si>
  <si>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</si>
  <si>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</si>
  <si>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</si>
  <si>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</si>
  <si>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</si>
  <si>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</si>
  <si>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</si>
  <si>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</si>
  <si>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</si>
  <si>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</si>
  <si>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</si>
  <si>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</si>
  <si>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</si>
  <si>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</si>
  <si>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</si>
  <si>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</si>
  <si>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</si>
  <si>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</si>
  <si>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</si>
  <si>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</si>
  <si>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</si>
  <si>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</si>
  <si>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</si>
  <si>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</si>
  <si>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</si>
  <si>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</si>
  <si>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</si>
  <si>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</si>
  <si>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</si>
  <si>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</si>
  <si>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</si>
  <si>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</si>
  <si>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</si>
  <si>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</si>
  <si>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</si>
  <si>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</si>
  <si>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</si>
  <si>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</si>
  <si>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</si>
  <si>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</si>
  <si>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</si>
  <si>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</si>
  <si>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</si>
  <si>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</si>
  <si>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</si>
  <si>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</si>
  <si>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</si>
  <si>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</si>
  <si>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</si>
  <si>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</si>
  <si>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</si>
  <si>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</si>
  <si>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</si>
  <si>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</si>
  <si>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</si>
  <si>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</si>
  <si>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</si>
  <si>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</si>
  <si>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</si>
  <si>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</si>
  <si>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</si>
  <si>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</si>
  <si>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</si>
  <si>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</si>
  <si>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</si>
  <si>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</si>
  <si>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</si>
  <si>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</si>
  <si>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</si>
  <si>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</si>
  <si>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</si>
  <si>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</si>
  <si>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</si>
  <si>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</si>
  <si>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</si>
  <si>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</si>
  <si>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</si>
  <si>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</si>
  <si>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</si>
  <si>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</si>
  <si>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</si>
  <si>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</si>
  <si>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</si>
  <si>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</si>
  <si>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</si>
  <si>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</si>
  <si>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</si>
  <si>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</si>
  <si>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</si>
  <si>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</si>
  <si>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</si>
  <si>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</si>
  <si>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</si>
  <si>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</si>
  <si>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</si>
  <si>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</si>
  <si>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</si>
  <si>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</si>
  <si>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</si>
  <si>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</si>
  <si>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</si>
  <si>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</si>
  <si>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</si>
  <si>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</si>
  <si>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</si>
  <si>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</si>
  <si>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</si>
  <si>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</si>
  <si>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</si>
  <si>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</si>
  <si>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</si>
  <si>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</si>
  <si>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</si>
  <si>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</si>
  <si>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</si>
  <si>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</si>
  <si>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</si>
  <si>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</si>
  <si>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</si>
  <si>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</si>
  <si>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</si>
  <si>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</si>
  <si>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</si>
  <si>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</si>
  <si>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</si>
  <si>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</si>
  <si>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</si>
  <si>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</si>
  <si>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</si>
  <si>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</si>
  <si>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</si>
  <si>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</si>
  <si>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</si>
  <si>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</si>
  <si>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</si>
  <si>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</si>
  <si>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</si>
  <si>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</si>
  <si>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</si>
  <si>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</si>
  <si>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</si>
  <si>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</si>
  <si>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</si>
  <si>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</si>
  <si>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</si>
  <si>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</si>
  <si>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</si>
  <si>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</si>
  <si>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</si>
  <si>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</si>
  <si>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</si>
  <si>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</si>
  <si>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</si>
  <si>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</si>
  <si>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</si>
  <si>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</si>
  <si>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</si>
  <si>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</si>
  <si>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</si>
  <si>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</si>
  <si>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</si>
  <si>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</si>
  <si>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</si>
  <si>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</si>
  <si>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</si>
  <si>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</si>
  <si>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</si>
  <si>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</si>
  <si>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</si>
  <si>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</si>
  <si>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</si>
  <si>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</si>
  <si>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</si>
  <si>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</si>
  <si>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</si>
  <si>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</si>
  <si>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</si>
  <si>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</si>
  <si>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</si>
  <si>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</si>
  <si>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</si>
  <si>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</si>
  <si>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</si>
  <si>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</si>
  <si>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</si>
  <si>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</si>
  <si>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</si>
  <si>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</si>
  <si>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</si>
  <si>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</si>
  <si>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</si>
  <si>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</si>
  <si>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</si>
  <si>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</si>
  <si>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</si>
  <si>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</si>
  <si>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</si>
  <si>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</si>
  <si>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</si>
  <si>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</si>
  <si>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</si>
  <si>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</si>
  <si>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</si>
  <si>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</si>
  <si>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</si>
  <si>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</si>
  <si>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</si>
  <si>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</si>
  <si>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</si>
  <si>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</si>
  <si>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</si>
  <si>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</si>
  <si>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</si>
  <si>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</si>
  <si>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</si>
  <si>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</si>
  <si>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</si>
  <si>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</si>
  <si>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</si>
  <si>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</si>
  <si>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</si>
  <si>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</si>
  <si>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</si>
  <si>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</si>
  <si>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</si>
  <si>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</si>
  <si>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</si>
  <si>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</si>
  <si>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</si>
  <si>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</si>
  <si>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</si>
  <si>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</si>
  <si>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</si>
  <si>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</si>
  <si>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</si>
  <si>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</si>
  <si>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</si>
  <si>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</si>
  <si>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</si>
  <si>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</si>
  <si>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</si>
  <si>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</si>
  <si>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</si>
  <si>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</si>
  <si>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</si>
  <si>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</si>
  <si>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</si>
  <si>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</si>
  <si>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</si>
  <si>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</si>
  <si>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</si>
  <si>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</si>
  <si>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</si>
  <si>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</si>
  <si>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</si>
  <si>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</si>
  <si>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</si>
  <si>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</si>
  <si>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</si>
  <si>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</si>
  <si>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</si>
  <si>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</si>
  <si>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</si>
  <si>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</si>
  <si>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</si>
  <si>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</si>
  <si>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</si>
  <si>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</si>
  <si>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</si>
  <si>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</si>
  <si>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</si>
  <si>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</si>
  <si>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</si>
  <si>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</si>
  <si>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</si>
  <si>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</si>
  <si>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</si>
  <si>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</si>
  <si>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</si>
  <si>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</si>
  <si>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</si>
  <si>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</si>
  <si>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</si>
  <si>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</si>
  <si>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</si>
  <si>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</si>
  <si>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</si>
  <si>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</si>
  <si>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</si>
  <si>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</si>
  <si>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</si>
  <si>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</si>
  <si>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</si>
  <si>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</si>
  <si>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</si>
  <si>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</si>
  <si>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</si>
  <si>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</si>
  <si>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</si>
  <si>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</si>
  <si>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</si>
  <si>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</si>
  <si>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</si>
  <si>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</si>
  <si>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</si>
  <si>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</si>
  <si>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</si>
  <si>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</si>
  <si>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</si>
  <si>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</si>
  <si>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</si>
  <si>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</si>
  <si>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</si>
  <si>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</si>
  <si>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</si>
  <si>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</si>
  <si>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</si>
  <si>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</si>
  <si>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</si>
  <si>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</si>
  <si>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</si>
  <si>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</si>
  <si>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</si>
  <si>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</si>
  <si>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</si>
  <si>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</si>
  <si>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</si>
  <si>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</si>
  <si>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</si>
  <si>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</si>
  <si>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</si>
  <si>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</si>
  <si>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</si>
  <si>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</si>
  <si>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</si>
  <si>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</si>
  <si>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</si>
  <si>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</si>
  <si>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</si>
  <si>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</si>
  <si>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</si>
  <si>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</si>
  <si>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</si>
  <si>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</si>
  <si>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</si>
  <si>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</si>
  <si>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</si>
  <si>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</si>
  <si>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</si>
  <si>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</si>
  <si>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</si>
  <si>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</si>
  <si>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</si>
  <si>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</si>
  <si>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</si>
  <si>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</si>
  <si>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</si>
  <si>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</si>
  <si>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</si>
  <si>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</si>
  <si>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</si>
  <si>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</si>
  <si>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</si>
  <si>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</si>
  <si>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</si>
  <si>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</si>
  <si>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</si>
  <si>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</si>
  <si>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</si>
  <si>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</si>
  <si>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</si>
  <si>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</si>
  <si>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</si>
  <si>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</si>
  <si>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</si>
  <si>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</si>
  <si>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</si>
  <si>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</si>
  <si>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</si>
  <si>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</si>
  <si>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</si>
  <si>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</si>
  <si>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</si>
  <si>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</si>
  <si>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</si>
  <si>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</si>
  <si>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</si>
  <si>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</si>
  <si>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</si>
  <si>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</si>
  <si>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</si>
  <si>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</si>
  <si>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</si>
  <si>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</si>
  <si>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</si>
  <si>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</si>
  <si>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</si>
  <si>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</si>
  <si>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</si>
  <si>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</si>
  <si>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</si>
  <si>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</si>
  <si>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</si>
  <si>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</si>
  <si>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</si>
  <si>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</si>
  <si>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</si>
  <si>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</si>
  <si>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</si>
  <si>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</si>
  <si>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</si>
  <si>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</si>
  <si>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</si>
  <si>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</si>
  <si>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</si>
  <si>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</si>
  <si>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</si>
  <si>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</si>
  <si>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</si>
  <si>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</si>
  <si>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</si>
  <si>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</si>
  <si>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</si>
  <si>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</si>
  <si>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</si>
  <si>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</si>
  <si>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</si>
  <si>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</si>
  <si>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</si>
  <si>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</si>
  <si>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</si>
  <si>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</si>
  <si>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</si>
  <si>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</si>
  <si>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</si>
  <si>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</si>
  <si>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</si>
  <si>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</si>
  <si>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</si>
  <si>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</si>
  <si>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</si>
  <si>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</si>
  <si>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</si>
  <si>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</si>
  <si>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</si>
  <si>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</si>
  <si>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</si>
  <si>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</si>
  <si>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</si>
  <si>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</si>
  <si>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</si>
  <si>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</si>
  <si>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</si>
  <si>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</si>
  <si>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</si>
  <si>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</si>
  <si>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</si>
  <si>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</si>
  <si>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</si>
  <si>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</si>
  <si>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</si>
  <si>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</si>
  <si>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</si>
  <si>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</si>
  <si>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</si>
  <si>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</si>
  <si>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</si>
  <si>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</si>
  <si>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</si>
  <si>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</si>
  <si>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</si>
  <si>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</si>
  <si>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</si>
  <si>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</si>
  <si>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</si>
  <si>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</si>
  <si>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</si>
  <si>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</si>
  <si>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</si>
  <si>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</si>
  <si>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</si>
  <si>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</si>
  <si>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</si>
  <si>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</si>
  <si>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</si>
  <si>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</si>
  <si>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</si>
  <si>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</si>
  <si>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</si>
  <si>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</si>
  <si>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</si>
  <si>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</si>
  <si>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</si>
  <si>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</si>
  <si>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</si>
  <si>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</si>
  <si>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</si>
  <si>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</si>
  <si>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</si>
  <si>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</si>
  <si>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</si>
  <si>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</si>
  <si>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</si>
  <si>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</si>
  <si>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</si>
  <si>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</si>
  <si>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</si>
  <si>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</si>
  <si>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</si>
  <si>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</si>
  <si>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</si>
  <si>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</si>
  <si>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</si>
  <si>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</si>
  <si>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</si>
  <si>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</si>
  <si>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</si>
  <si>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</si>
  <si>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</si>
  <si>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</si>
  <si>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</si>
  <si>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</si>
  <si>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</si>
  <si>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</si>
  <si>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</si>
  <si>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</si>
  <si>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</si>
  <si>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</si>
  <si>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</si>
  <si>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</si>
  <si>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</si>
  <si>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</si>
  <si>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</si>
  <si>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</si>
  <si>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</si>
  <si>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</si>
  <si>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</si>
  <si>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</si>
  <si>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</si>
  <si>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</si>
  <si>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</si>
  <si>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</si>
  <si>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</si>
  <si>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</si>
  <si>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</si>
  <si>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</si>
  <si>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</si>
  <si>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</si>
  <si>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</si>
  <si>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</si>
  <si>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</si>
  <si>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</si>
  <si>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</si>
  <si>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</si>
  <si>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</si>
  <si>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</si>
  <si>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</si>
  <si>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</si>
  <si>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</si>
  <si>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</si>
  <si>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</si>
  <si>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</si>
  <si>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</si>
  <si>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</si>
  <si>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</si>
  <si>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</si>
  <si>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</si>
  <si>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</si>
  <si>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</si>
  <si>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</si>
  <si>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</si>
  <si>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</si>
  <si>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</si>
  <si>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</si>
  <si>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</si>
  <si>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</si>
  <si>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</si>
  <si>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</si>
  <si>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</si>
  <si>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</si>
  <si>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</si>
  <si>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</si>
  <si>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</si>
  <si>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</si>
  <si>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</si>
  <si>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</si>
  <si>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</si>
  <si>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</si>
  <si>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</si>
  <si>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</si>
  <si>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</si>
  <si>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</si>
  <si>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</si>
  <si>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</si>
  <si>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</si>
  <si>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</si>
  <si>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</si>
  <si>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</si>
  <si>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</si>
  <si>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</si>
  <si>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</si>
  <si>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</si>
  <si>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</si>
  <si>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</si>
  <si>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</si>
  <si>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</si>
  <si>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</si>
  <si>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</si>
  <si>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</si>
  <si>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</si>
  <si>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</si>
  <si>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</si>
  <si>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</si>
  <si>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</si>
  <si>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</si>
  <si>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</si>
  <si>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</si>
  <si>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</si>
  <si>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</si>
  <si>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</si>
  <si>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</si>
  <si>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</si>
  <si>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</si>
  <si>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</si>
  <si>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</si>
  <si>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</si>
  <si>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</si>
  <si>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</si>
  <si>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</si>
  <si>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</si>
  <si>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</si>
  <si>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</si>
  <si>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</si>
  <si>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</si>
  <si>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</si>
  <si>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</si>
  <si>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</si>
  <si>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</si>
  <si>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</si>
  <si>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</si>
  <si>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</si>
  <si>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</si>
  <si>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</si>
  <si>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</si>
  <si>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</si>
  <si>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</si>
  <si>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</si>
  <si>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</si>
  <si>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</si>
  <si>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</si>
  <si>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</si>
  <si>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</si>
  <si>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</si>
  <si>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</si>
  <si>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</si>
  <si>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</si>
  <si>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</si>
  <si>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</si>
  <si>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</si>
  <si>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</si>
  <si>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</si>
  <si>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</si>
  <si>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</si>
  <si>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</si>
  <si>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</si>
  <si>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</si>
  <si>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</si>
  <si>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</si>
  <si>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</si>
  <si>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</si>
  <si>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</si>
  <si>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</si>
  <si>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</si>
  <si>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</si>
  <si>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</si>
  <si>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</si>
  <si>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</si>
  <si>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</si>
  <si>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</si>
  <si>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</si>
  <si>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</si>
  <si>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</si>
  <si>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</si>
  <si>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</si>
  <si>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</si>
  <si>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</si>
  <si>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</si>
  <si>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</si>
  <si>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</si>
  <si>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</si>
  <si>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</si>
  <si>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</si>
  <si>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</si>
  <si>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</si>
  <si>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</si>
  <si>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</si>
  <si>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</si>
  <si>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</si>
  <si>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</si>
  <si>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</si>
  <si>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</si>
  <si>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</si>
  <si>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</si>
  <si>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</si>
  <si>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</si>
  <si>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</si>
  <si>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</si>
  <si>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</si>
  <si>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</si>
  <si>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</si>
  <si>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</si>
  <si>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</si>
  <si>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</si>
  <si>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</si>
  <si>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</si>
  <si>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</si>
  <si>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</si>
  <si>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</si>
  <si>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</si>
  <si>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</si>
  <si>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</si>
  <si>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</si>
  <si>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</si>
  <si>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</si>
  <si>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</si>
  <si>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</si>
  <si>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</si>
  <si>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</si>
  <si>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</si>
  <si>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</si>
  <si>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</si>
  <si>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</si>
  <si>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</si>
  <si>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</si>
  <si>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</si>
  <si>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</si>
  <si>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</si>
  <si>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</si>
  <si>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</si>
  <si>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</si>
  <si>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</si>
  <si>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</si>
  <si>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</si>
  <si>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</si>
  <si>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</si>
  <si>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</si>
  <si>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</si>
  <si>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</si>
  <si>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</si>
  <si>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</si>
  <si>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</si>
  <si>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</si>
  <si>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</si>
  <si>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</si>
  <si>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</si>
  <si>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</si>
  <si>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</si>
  <si>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</si>
  <si>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</si>
  <si>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</si>
  <si>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</si>
  <si>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</si>
  <si>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</si>
  <si>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</si>
  <si>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</si>
  <si>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</si>
  <si>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</si>
  <si>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</si>
  <si>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</si>
  <si>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</si>
  <si>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</si>
  <si>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</si>
  <si>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</si>
  <si>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</si>
  <si>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</si>
  <si>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</si>
  <si>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</si>
  <si>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</si>
  <si>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</si>
  <si>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</si>
  <si>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</si>
  <si>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</si>
  <si>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</si>
  <si>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</si>
  <si>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</si>
  <si>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</si>
  <si>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</si>
  <si>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</si>
  <si>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</si>
  <si>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</si>
  <si>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</si>
  <si>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</si>
  <si>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</si>
  <si>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</si>
  <si>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</si>
  <si>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</si>
  <si>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</si>
  <si>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</si>
  <si>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</si>
  <si>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</si>
  <si>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</si>
  <si>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</si>
  <si>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</si>
  <si>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</si>
  <si>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</si>
  <si>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</si>
  <si>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</si>
  <si>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</si>
  <si>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</si>
  <si>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</si>
  <si>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</si>
  <si>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</si>
  <si>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</si>
  <si>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</si>
  <si>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</si>
  <si>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</si>
  <si>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</si>
  <si>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</si>
  <si>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</si>
  <si>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</si>
  <si>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</si>
  <si>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</si>
  <si>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</si>
  <si>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</si>
  <si>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</si>
  <si>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</si>
  <si>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</si>
  <si>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</si>
  <si>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</si>
  <si>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</si>
  <si>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</si>
  <si>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</si>
  <si>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</si>
  <si>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</si>
  <si>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</si>
  <si>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</si>
  <si>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</si>
  <si>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</si>
  <si>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</si>
  <si>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</si>
  <si>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</si>
  <si>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</si>
  <si>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</si>
  <si>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</si>
  <si>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</si>
  <si>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</si>
  <si>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</si>
  <si>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</si>
  <si>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</si>
  <si>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</si>
  <si>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</si>
  <si>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</si>
  <si>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</si>
  <si>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</si>
  <si>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</si>
  <si>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</si>
  <si>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</si>
  <si>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</si>
  <si>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</si>
  <si>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</si>
  <si>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</si>
  <si>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</si>
  <si>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</si>
  <si>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</si>
  <si>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</si>
  <si>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</si>
  <si>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</si>
  <si>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</si>
  <si>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</si>
  <si>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</si>
  <si>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</si>
  <si>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</si>
  <si>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</si>
  <si>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</si>
  <si>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</si>
  <si>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</si>
  <si>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</si>
  <si>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</si>
  <si>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</si>
  <si>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</si>
  <si>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</si>
  <si>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</si>
  <si>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</si>
  <si>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</si>
  <si>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</si>
  <si>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</si>
  <si>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</si>
  <si>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</si>
  <si>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</si>
  <si>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</si>
  <si>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</si>
  <si>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</si>
  <si>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</si>
  <si>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</si>
  <si>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</si>
  <si>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</si>
  <si>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</si>
  <si>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</si>
  <si>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</si>
  <si>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</si>
  <si>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</si>
  <si>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</si>
  <si>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</si>
  <si>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</si>
  <si>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</si>
  <si>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</si>
  <si>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</si>
  <si>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</si>
  <si>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</si>
  <si>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</si>
  <si>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</si>
  <si>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</si>
  <si>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</si>
  <si>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</si>
  <si>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</si>
  <si>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</si>
  <si>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</si>
  <si>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</si>
  <si>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</si>
  <si>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</si>
  <si>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</si>
  <si>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</si>
  <si>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</si>
  <si>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</si>
  <si>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</si>
  <si>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</si>
  <si>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</si>
  <si>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</si>
  <si>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</si>
  <si>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</si>
  <si>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</si>
  <si>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</si>
  <si>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</si>
  <si>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</si>
  <si>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</si>
  <si>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</si>
  <si>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</si>
  <si>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</si>
  <si>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</si>
  <si>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</si>
  <si>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</si>
  <si>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</si>
  <si>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</si>
  <si>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</si>
  <si>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</si>
  <si>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</si>
  <si>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</si>
  <si>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</si>
  <si>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</si>
  <si>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</si>
  <si>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</si>
  <si>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</si>
  <si>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</si>
  <si>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</si>
  <si>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</si>
  <si>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</si>
  <si>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</si>
  <si>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</si>
  <si>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</si>
  <si>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</si>
  <si>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</si>
  <si>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</si>
  <si>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</si>
  <si>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</si>
  <si>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</si>
  <si>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</si>
  <si>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</si>
  <si>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</si>
  <si>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</si>
  <si>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</si>
  <si>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</si>
  <si>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</si>
  <si>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</si>
  <si>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</si>
  <si>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</si>
  <si>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</si>
  <si>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</si>
  <si>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</si>
  <si>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</si>
  <si>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</si>
  <si>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</si>
  <si>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</si>
  <si>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</si>
  <si>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</si>
  <si>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</si>
  <si>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</si>
  <si>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</si>
  <si>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</si>
  <si>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</si>
  <si>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</si>
  <si>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</si>
  <si>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</si>
  <si>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</si>
  <si>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</si>
  <si>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</si>
  <si>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</si>
  <si>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</si>
  <si>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</si>
  <si>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</si>
  <si>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</si>
  <si>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</si>
  <si>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</si>
  <si>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</si>
  <si>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</si>
  <si>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</si>
  <si>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</si>
  <si>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</si>
  <si>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</si>
  <si>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</si>
  <si>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</si>
  <si>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</si>
  <si>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</si>
  <si>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</si>
  <si>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</si>
  <si>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</si>
  <si>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</si>
  <si>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</si>
  <si>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</si>
  <si>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</si>
  <si>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</si>
  <si>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</si>
  <si>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</si>
  <si>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</si>
  <si>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</si>
  <si>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</si>
  <si>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</si>
  <si>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</si>
  <si>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</si>
  <si>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</si>
  <si>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</si>
  <si>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</si>
  <si>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</si>
  <si>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</si>
  <si>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</si>
  <si>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</si>
  <si>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</si>
  <si>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</si>
  <si>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</si>
  <si>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</si>
  <si>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</si>
  <si>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</si>
  <si>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</si>
  <si>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</si>
  <si>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</si>
  <si>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</si>
  <si>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</si>
  <si>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</si>
  <si>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</si>
  <si>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</si>
  <si>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</si>
  <si>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</si>
  <si>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</si>
  <si>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</si>
  <si>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</si>
  <si>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</si>
  <si>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</si>
  <si>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</si>
  <si>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</si>
  <si>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</si>
  <si>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</si>
  <si>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</si>
  <si>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</si>
  <si>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</si>
  <si>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</si>
  <si>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</si>
  <si>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</si>
  <si>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</si>
  <si>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</si>
  <si>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</si>
  <si>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</si>
  <si>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</si>
  <si>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</si>
  <si>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</si>
  <si>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</si>
  <si>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</si>
  <si>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</si>
  <si>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</si>
  <si>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</si>
  <si>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</si>
  <si>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</si>
  <si>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</si>
  <si>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</si>
  <si>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</si>
  <si>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</si>
  <si>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</si>
  <si>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</si>
  <si>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</si>
  <si>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</si>
  <si>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</si>
  <si>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</si>
  <si>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</si>
  <si>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</si>
  <si>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</si>
  <si>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</si>
  <si>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</si>
  <si>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</si>
  <si>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</si>
  <si>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</si>
  <si>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</si>
  <si>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</si>
  <si>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</si>
  <si>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</si>
  <si>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</si>
  <si>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</si>
  <si>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</si>
  <si>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</si>
  <si>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</si>
  <si>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</si>
  <si>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</si>
  <si>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</si>
  <si>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</si>
  <si>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</si>
  <si>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</si>
  <si>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</si>
  <si>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</si>
  <si>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</si>
  <si>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</si>
  <si>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</si>
  <si>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</si>
  <si>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</si>
  <si>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</si>
  <si>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</si>
  <si>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</si>
  <si>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</si>
  <si>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</si>
  <si>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</si>
  <si>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</si>
  <si>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</si>
  <si>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</si>
  <si>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</si>
  <si>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</si>
  <si>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</si>
  <si>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</si>
  <si>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</si>
  <si>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</si>
  <si>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</si>
  <si>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</si>
  <si>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</si>
  <si>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</si>
  <si>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</si>
  <si>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</si>
  <si>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</si>
  <si>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</si>
  <si>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</si>
  <si>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</si>
  <si>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</si>
  <si>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</si>
  <si>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</si>
  <si>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</si>
  <si>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</si>
  <si>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</si>
  <si>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</si>
  <si>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</si>
  <si>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</si>
  <si>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</si>
  <si>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</si>
  <si>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</si>
  <si>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</si>
  <si>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</si>
  <si>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</si>
  <si>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</si>
  <si>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</si>
  <si>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</si>
  <si>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</si>
  <si>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</si>
  <si>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</si>
  <si>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</si>
  <si>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</si>
  <si>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</si>
  <si>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</si>
  <si>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</si>
  <si>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</si>
  <si>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</si>
  <si>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</si>
  <si>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</si>
  <si>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</si>
  <si>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</si>
  <si>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</si>
  <si>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</si>
  <si>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</si>
  <si>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</si>
  <si>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</si>
  <si>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</si>
  <si>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</si>
  <si>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</si>
  <si>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</si>
  <si>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</si>
  <si>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</si>
  <si>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</si>
  <si>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</si>
  <si>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</si>
  <si>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</si>
  <si>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</si>
  <si>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</si>
  <si>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</si>
  <si>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</si>
  <si>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</si>
  <si>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</si>
  <si>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</si>
  <si>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</si>
  <si>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</si>
  <si>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</si>
  <si>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</si>
  <si>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</si>
  <si>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</si>
  <si>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</si>
  <si>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</si>
  <si>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</si>
  <si>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</si>
  <si>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</si>
  <si>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</si>
  <si>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</si>
  <si>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</si>
  <si>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</si>
  <si>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</si>
  <si>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</si>
  <si>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</si>
  <si>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</si>
  <si>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</si>
  <si>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</si>
  <si>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</si>
  <si>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</si>
  <si>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</si>
  <si>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</si>
  <si>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</si>
  <si>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</si>
  <si>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</si>
  <si>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</si>
  <si>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</si>
  <si>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</si>
  <si>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</si>
  <si>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</si>
  <si>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</si>
  <si>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</si>
  <si>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</si>
  <si>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</si>
  <si>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</si>
  <si>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</si>
  <si>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</si>
  <si>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</si>
  <si>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</si>
  <si>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</si>
  <si>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</si>
  <si>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</si>
  <si>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</si>
  <si>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</si>
  <si>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</si>
  <si>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</si>
  <si>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</si>
  <si>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</si>
  <si>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</si>
  <si>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</si>
  <si>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</si>
  <si>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</si>
  <si>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</si>
  <si>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</si>
  <si>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</si>
  <si>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</si>
  <si>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</si>
  <si>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</si>
  <si>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</si>
  <si>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</si>
  <si>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</si>
  <si>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</si>
  <si>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</si>
  <si>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</si>
  <si>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</si>
  <si>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</si>
  <si>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</si>
  <si>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</si>
  <si>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</si>
  <si>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</si>
  <si>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</si>
  <si>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</si>
  <si>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</si>
  <si>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</si>
  <si>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</si>
  <si>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</si>
  <si>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</si>
  <si>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</si>
  <si>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</si>
  <si>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</si>
  <si>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</si>
  <si>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</si>
  <si>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</si>
  <si>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</si>
  <si>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</si>
  <si>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</si>
  <si>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</si>
  <si>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</si>
  <si>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</si>
  <si>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</si>
  <si>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</si>
  <si>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</si>
  <si>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</si>
  <si>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</si>
  <si>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</si>
  <si>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</si>
  <si>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</si>
  <si>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</si>
  <si>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</si>
  <si>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</si>
  <si>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</si>
  <si>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</si>
  <si>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</si>
  <si>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</si>
  <si>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</si>
  <si>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</si>
  <si>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</si>
  <si>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</si>
  <si>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</si>
  <si>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</si>
  <si>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</si>
  <si>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</si>
  <si>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</si>
  <si>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</si>
  <si>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</si>
  <si>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</si>
  <si>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</si>
  <si>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</si>
  <si>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</si>
  <si>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</si>
  <si>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</si>
  <si>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</si>
  <si>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</si>
  <si>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</si>
  <si>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</si>
  <si>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</si>
  <si>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</si>
  <si>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</si>
  <si>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</si>
  <si>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</si>
  <si>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</si>
  <si>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</si>
  <si>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</si>
  <si>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</si>
  <si>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</si>
  <si>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</si>
  <si>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</si>
  <si>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</si>
  <si>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</si>
  <si>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</si>
  <si>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</si>
  <si>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</si>
  <si>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</si>
  <si>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</si>
  <si>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</si>
  <si>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</si>
  <si>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</si>
  <si>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</si>
  <si>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</si>
  <si>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</si>
  <si>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</si>
  <si>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</si>
  <si>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</si>
  <si>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</si>
  <si>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</si>
  <si>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</si>
  <si>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</si>
  <si>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</si>
  <si>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</si>
  <si>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</si>
  <si>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</si>
  <si>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</si>
  <si>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</si>
  <si>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</si>
  <si>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</si>
  <si>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</si>
  <si>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</si>
  <si>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</si>
  <si>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</si>
  <si>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</si>
  <si>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</si>
  <si>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</si>
  <si>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</si>
  <si>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</si>
  <si>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</si>
  <si>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</si>
  <si>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</si>
  <si>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</si>
  <si>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</si>
  <si>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</si>
  <si>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</si>
  <si>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</si>
  <si>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</si>
  <si>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</si>
  <si>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</si>
  <si>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</si>
  <si>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</si>
  <si>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</si>
  <si>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</si>
  <si>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</si>
  <si>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</si>
  <si>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</si>
  <si>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</si>
  <si>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</si>
  <si>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</si>
  <si>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</si>
  <si>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</si>
  <si>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</si>
  <si>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</si>
  <si>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</si>
  <si>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</si>
  <si>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</si>
  <si>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</si>
  <si>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</si>
  <si>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</si>
  <si>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</si>
  <si>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</si>
  <si>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</si>
  <si>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</si>
  <si>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</si>
  <si>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</si>
  <si>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</si>
  <si>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</si>
  <si>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</si>
  <si>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</si>
  <si>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</si>
  <si>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</si>
  <si>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</si>
  <si>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</si>
  <si>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</si>
  <si>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</si>
  <si>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</si>
  <si>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</si>
  <si>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</si>
  <si>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</si>
  <si>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</si>
  <si>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</si>
  <si>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</si>
  <si>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</si>
  <si>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</si>
  <si>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</si>
  <si>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</si>
  <si>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</si>
  <si>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</si>
  <si>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</si>
  <si>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</si>
  <si>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</si>
  <si>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</si>
  <si>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</si>
  <si>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</si>
  <si>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</si>
  <si>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</si>
  <si>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</si>
  <si>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</si>
  <si>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</si>
  <si>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</si>
  <si>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</si>
  <si>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</si>
  <si>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</si>
  <si>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</si>
  <si>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</si>
  <si>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</si>
  <si>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</si>
  <si>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</si>
  <si>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</si>
  <si>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</si>
  <si>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</si>
  <si>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</si>
  <si>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</si>
  <si>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</si>
  <si>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</si>
  <si>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</si>
  <si>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</si>
  <si>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</si>
  <si>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</si>
  <si>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</si>
  <si>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</si>
  <si>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</si>
  <si>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</si>
  <si>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</si>
  <si>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</si>
  <si>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</si>
  <si>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</si>
  <si>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</si>
  <si>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</si>
  <si>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</si>
  <si>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</si>
  <si>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</si>
  <si>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</si>
  <si>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</si>
  <si>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</si>
  <si>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</si>
  <si>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</si>
  <si>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</si>
  <si>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</si>
  <si>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</si>
  <si>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</si>
  <si>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</si>
  <si>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</si>
  <si>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</si>
  <si>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</si>
  <si>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</si>
  <si>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</si>
  <si>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</si>
  <si>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</si>
  <si>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</si>
  <si>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</si>
  <si>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</si>
  <si>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</si>
  <si>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</si>
  <si>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</si>
  <si>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</si>
  <si>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</si>
  <si>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</si>
  <si>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</si>
  <si>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</si>
  <si>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</si>
  <si>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</si>
  <si>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</si>
  <si>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</si>
  <si>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</si>
  <si>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</si>
  <si>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</si>
  <si>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</si>
  <si>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</si>
  <si>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</si>
  <si>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</si>
  <si>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</si>
  <si>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</si>
  <si>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</si>
  <si>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</si>
  <si>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</si>
  <si>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</si>
  <si>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</si>
  <si>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</si>
  <si>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</si>
  <si>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</si>
  <si>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</si>
  <si>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</si>
  <si>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</si>
  <si>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</si>
  <si>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</si>
  <si>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</si>
  <si>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</si>
  <si>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</si>
  <si>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</si>
  <si>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</si>
  <si>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</si>
  <si>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</si>
  <si>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</si>
  <si>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</si>
  <si>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</si>
  <si>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</si>
  <si>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</si>
  <si>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</si>
  <si>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</si>
  <si>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</si>
  <si>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</si>
  <si>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</si>
  <si>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</si>
  <si>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</si>
  <si>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</si>
  <si>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</si>
  <si>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</si>
  <si>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</si>
  <si>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</si>
  <si>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</si>
  <si>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</si>
  <si>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</si>
  <si>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</si>
  <si>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</si>
  <si>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</si>
  <si>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</si>
  <si>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</si>
  <si>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</si>
  <si>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</si>
  <si>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</si>
  <si>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</si>
  <si>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</si>
  <si>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</si>
  <si>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</si>
  <si>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</si>
  <si>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</si>
  <si>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</si>
  <si>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</si>
  <si>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</si>
  <si>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</si>
  <si>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</si>
  <si>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</si>
  <si>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</si>
  <si>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</si>
  <si>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</si>
  <si>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</si>
  <si>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</si>
  <si>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</si>
  <si>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</si>
  <si>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</si>
  <si>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</si>
  <si>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</si>
  <si>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</si>
  <si>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</si>
  <si>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</si>
  <si>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</si>
  <si>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</si>
  <si>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</si>
  <si>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</si>
  <si>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</si>
  <si>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</si>
  <si>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</si>
  <si>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</si>
  <si>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</si>
  <si>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</si>
  <si>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</si>
  <si>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</si>
  <si>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</si>
  <si>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</si>
  <si>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</si>
  <si>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</si>
  <si>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</si>
  <si>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</si>
  <si>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</si>
  <si>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</si>
  <si>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</si>
  <si>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</si>
  <si>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</si>
  <si>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</si>
  <si>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</si>
  <si>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</si>
  <si>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</si>
  <si>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</si>
  <si>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</si>
  <si>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</si>
  <si>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</si>
  <si>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</si>
  <si>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</si>
  <si>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</si>
  <si>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</si>
  <si>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</si>
  <si>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</si>
  <si>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</si>
  <si>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</si>
  <si>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</si>
  <si>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</si>
  <si>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</si>
  <si>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</si>
  <si>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</si>
  <si>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</si>
  <si>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</si>
  <si>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</si>
  <si>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</si>
  <si>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</si>
  <si>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</si>
  <si>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</si>
  <si>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</si>
  <si>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</si>
  <si>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</si>
  <si>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</si>
  <si>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</si>
  <si>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</si>
  <si>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</si>
  <si>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</si>
  <si>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</si>
  <si>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</si>
  <si>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</si>
  <si>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</si>
  <si>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</si>
  <si>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</si>
  <si>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</si>
  <si>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</si>
  <si>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</si>
  <si>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</si>
  <si>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</si>
  <si>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</si>
  <si>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</si>
  <si>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</si>
  <si>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</si>
  <si>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</si>
  <si>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</si>
  <si>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</si>
  <si>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</si>
  <si>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</si>
  <si>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</si>
  <si>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</si>
  <si>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</si>
  <si>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</si>
  <si>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</si>
  <si>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</si>
  <si>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</si>
  <si>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</si>
  <si>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</si>
  <si>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</si>
  <si>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</si>
  <si>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</si>
  <si>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</si>
  <si>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</si>
  <si>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</si>
  <si>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</si>
  <si>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</si>
  <si>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</si>
  <si>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</si>
  <si>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</si>
  <si>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</si>
  <si>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</si>
  <si>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</si>
  <si>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</si>
  <si>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</si>
  <si>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</si>
  <si>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</si>
  <si>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</si>
  <si>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</si>
  <si>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</si>
  <si>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</si>
  <si>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</si>
  <si>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</si>
  <si>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</si>
  <si>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</si>
  <si>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</si>
  <si>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</si>
  <si>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</si>
  <si>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</si>
  <si>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</si>
  <si>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</si>
  <si>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</si>
  <si>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</si>
  <si>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</si>
  <si>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</si>
  <si>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</si>
  <si>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</si>
  <si>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</si>
  <si>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</si>
  <si>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</si>
  <si>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</si>
  <si>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</si>
  <si>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</si>
  <si>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</si>
  <si>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</si>
  <si>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</si>
  <si>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</si>
  <si>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</si>
  <si>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</si>
  <si>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</si>
  <si>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</si>
  <si>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</si>
  <si>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</si>
  <si>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</si>
  <si>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</si>
  <si>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</si>
  <si>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</si>
  <si>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</si>
  <si>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</si>
  <si>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</si>
  <si>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</si>
  <si>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</si>
  <si>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</si>
  <si>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</si>
  <si>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</si>
  <si>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</si>
  <si>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</si>
  <si>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</si>
  <si>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</si>
  <si>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</si>
  <si>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</si>
  <si>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</si>
  <si>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</si>
  <si>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</si>
  <si>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</si>
  <si>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</si>
  <si>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</si>
  <si>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</si>
  <si>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</si>
  <si>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</si>
  <si>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</si>
  <si>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</si>
  <si>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</si>
  <si>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</si>
  <si>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</si>
  <si>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</si>
  <si>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</si>
  <si>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</si>
  <si>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</si>
  <si>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</si>
  <si>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</si>
  <si>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</si>
  <si>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</si>
  <si>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</si>
  <si>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</si>
  <si>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</si>
  <si>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</si>
  <si>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</si>
  <si>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</si>
  <si>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</si>
  <si>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</si>
  <si>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</si>
  <si>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</si>
  <si>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</si>
  <si>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</si>
  <si>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</si>
  <si>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</si>
  <si>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</si>
  <si>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</si>
  <si>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</si>
  <si>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</si>
  <si>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</si>
  <si>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</si>
  <si>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</si>
  <si>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</si>
  <si>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</si>
  <si>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</si>
  <si>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</si>
  <si>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</si>
  <si>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</si>
  <si>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</si>
  <si>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</si>
  <si>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</si>
  <si>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</si>
  <si>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</si>
  <si>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</si>
  <si>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</si>
  <si>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</si>
  <si>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</si>
  <si>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</si>
  <si>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</si>
  <si>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</si>
  <si>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</si>
  <si>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</si>
  <si>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</si>
  <si>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</si>
  <si>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</si>
  <si>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</si>
  <si>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</si>
  <si>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</si>
  <si>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</si>
  <si>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</si>
  <si>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</si>
  <si>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</si>
  <si>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</si>
  <si>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</si>
  <si>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</si>
  <si>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</si>
  <si>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</si>
  <si>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</si>
  <si>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</si>
  <si>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</si>
  <si>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</si>
  <si>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</si>
  <si>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</si>
  <si>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</si>
  <si>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</si>
  <si>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</si>
  <si>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</si>
  <si>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</si>
  <si>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</si>
  <si>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</si>
  <si>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</si>
  <si>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</si>
  <si>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</si>
  <si>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</si>
  <si>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</si>
  <si>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</si>
  <si>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</si>
  <si>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</si>
  <si>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</si>
  <si>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</si>
  <si>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</si>
  <si>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</si>
  <si>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</si>
  <si>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</si>
  <si>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</si>
  <si>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</si>
  <si>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</si>
  <si>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</si>
  <si>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</si>
  <si>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</si>
  <si>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</si>
  <si>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</si>
  <si>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</si>
  <si>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</si>
  <si>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</si>
  <si>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</si>
  <si>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</si>
  <si>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</si>
  <si>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</si>
  <si>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</si>
  <si>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</si>
  <si>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</si>
  <si>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</si>
  <si>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</si>
  <si>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</si>
  <si>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</si>
  <si>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</si>
  <si>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</si>
  <si>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</si>
  <si>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</si>
  <si>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</si>
  <si>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</si>
  <si>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</si>
  <si>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</si>
  <si>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</si>
  <si>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</si>
  <si>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</si>
  <si>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</si>
  <si>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</si>
  <si>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</si>
  <si>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</si>
  <si>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</si>
  <si>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</si>
  <si>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</si>
  <si>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</si>
  <si>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</si>
  <si>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</si>
  <si>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</si>
  <si>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</si>
  <si>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</si>
  <si>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</si>
  <si>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</si>
  <si>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</si>
  <si>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</si>
  <si>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</si>
  <si>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</si>
  <si>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</si>
  <si>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</si>
  <si>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</si>
  <si>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</si>
  <si>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</si>
  <si>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</si>
  <si>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</si>
  <si>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</si>
  <si>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</si>
  <si>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</si>
  <si>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</si>
  <si>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</si>
  <si>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</si>
  <si>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</si>
  <si>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</si>
  <si>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</si>
  <si>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</si>
  <si>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</si>
  <si>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</si>
  <si>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</si>
  <si>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</si>
  <si>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</si>
  <si>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</si>
  <si>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</si>
  <si>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</si>
  <si>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</si>
  <si>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</si>
  <si>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</si>
  <si>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</si>
  <si>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</si>
  <si>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</si>
  <si>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</si>
  <si>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</si>
  <si>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</si>
  <si>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</si>
  <si>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</si>
  <si>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</si>
  <si>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</si>
  <si>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</si>
  <si>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</si>
  <si>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</si>
  <si>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</si>
  <si>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</si>
  <si>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</si>
  <si>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</si>
  <si>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</si>
  <si>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</si>
  <si>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</si>
  <si>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</si>
  <si>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</si>
  <si>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</si>
  <si>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</si>
  <si>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</si>
  <si>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</si>
  <si>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</si>
  <si>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</si>
  <si>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</si>
  <si>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</si>
  <si>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</si>
  <si>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</si>
  <si>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</si>
  <si>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</si>
  <si>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</si>
  <si>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</si>
  <si>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</si>
  <si>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</si>
  <si>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</si>
  <si>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</si>
  <si>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</si>
  <si>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</si>
  <si>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</si>
  <si>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</si>
  <si>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</si>
  <si>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</si>
  <si>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</si>
  <si>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</si>
  <si>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</si>
  <si>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</si>
  <si>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</si>
  <si>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</si>
  <si>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</si>
  <si>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</si>
  <si>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</si>
  <si>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</si>
  <si>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</si>
  <si>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</si>
  <si>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</si>
  <si>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</si>
  <si>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</si>
  <si>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</si>
  <si>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</si>
  <si>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</si>
  <si>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</si>
  <si>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</si>
  <si>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</si>
  <si>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</si>
  <si>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</si>
  <si>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</si>
  <si>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</si>
  <si>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</si>
  <si>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</si>
  <si>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</si>
  <si>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</si>
  <si>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</si>
  <si>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</si>
  <si>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</si>
  <si>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</si>
  <si>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</si>
  <si>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</si>
  <si>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</si>
  <si>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</si>
  <si>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</si>
  <si>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</si>
  <si>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</si>
  <si>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</si>
  <si>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</si>
  <si>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</si>
  <si>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</si>
  <si>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</si>
  <si>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</si>
  <si>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</si>
  <si>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</si>
  <si>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</si>
  <si>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</si>
  <si>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</si>
  <si>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</si>
  <si>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</si>
  <si>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</si>
  <si>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</si>
  <si>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</si>
  <si>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</si>
  <si>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</si>
  <si>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</si>
  <si>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</si>
  <si>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</si>
  <si>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</si>
  <si>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</si>
  <si>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</si>
  <si>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</si>
  <si>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</si>
  <si>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</si>
  <si>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</si>
  <si>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</si>
  <si>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</si>
  <si>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</si>
  <si>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</si>
  <si>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</si>
  <si>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</si>
  <si>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</si>
  <si>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</si>
  <si>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</si>
  <si>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</si>
  <si>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</si>
  <si>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</si>
  <si>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</si>
  <si>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</si>
  <si>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</si>
  <si>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</si>
  <si>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</si>
  <si>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</si>
  <si>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</si>
  <si>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</si>
  <si>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</si>
  <si>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</si>
  <si>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</si>
  <si>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</si>
  <si>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</si>
  <si>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</si>
  <si>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</si>
  <si>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</si>
  <si>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</si>
  <si>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</si>
  <si>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</si>
  <si>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</si>
  <si>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</si>
  <si>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</si>
  <si>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</si>
  <si>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</si>
  <si>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</si>
  <si>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</si>
  <si>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</si>
  <si>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</si>
  <si>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</si>
  <si>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</si>
  <si>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</si>
  <si>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</si>
  <si>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</si>
  <si>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</si>
  <si>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</si>
  <si>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</si>
  <si>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</si>
  <si>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</si>
  <si>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</si>
  <si>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</si>
  <si>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</si>
  <si>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</si>
  <si>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</si>
  <si>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</si>
  <si>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</si>
  <si>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</si>
  <si>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</si>
  <si>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</si>
  <si>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</si>
  <si>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</si>
  <si>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</si>
  <si>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</si>
  <si>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</si>
  <si>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</si>
  <si>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</si>
  <si>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</si>
  <si>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</si>
  <si>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</si>
  <si>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</si>
  <si>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</si>
  <si>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</si>
  <si>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</si>
  <si>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</si>
  <si>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</si>
  <si>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</si>
  <si>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</si>
  <si>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</si>
  <si>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</si>
  <si>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</si>
  <si>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</si>
  <si>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</si>
  <si>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</si>
  <si>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</si>
  <si>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</si>
  <si>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</si>
  <si>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</si>
  <si>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</si>
  <si>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</si>
  <si>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</si>
  <si>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</si>
  <si>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</si>
  <si>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</si>
  <si>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</si>
  <si>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</si>
  <si>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</si>
  <si>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</si>
  <si>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</si>
  <si>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</si>
  <si>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</si>
  <si>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</si>
  <si>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</si>
  <si>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</si>
  <si>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</si>
  <si>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</si>
  <si>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</si>
  <si>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</si>
  <si>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</si>
  <si>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</si>
  <si>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</si>
  <si>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</si>
  <si>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</si>
  <si>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</si>
  <si>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</si>
  <si>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</si>
  <si>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</si>
  <si>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</si>
  <si>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</si>
  <si>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</si>
  <si>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</si>
  <si>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</si>
  <si>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</si>
  <si>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</si>
  <si>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</si>
  <si>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</si>
  <si>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</si>
  <si>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</si>
  <si>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</si>
  <si>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</si>
  <si>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</si>
  <si>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</si>
  <si>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</si>
  <si>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</si>
  <si>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</si>
  <si>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</si>
  <si>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</si>
  <si>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</si>
  <si>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</si>
  <si>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</si>
  <si>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</si>
  <si>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</si>
  <si>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</si>
  <si>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</si>
  <si>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</si>
  <si>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</si>
  <si>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</si>
  <si>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</si>
  <si>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</si>
  <si>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</si>
  <si>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</si>
  <si>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</si>
  <si>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</si>
  <si>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</si>
  <si>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</si>
  <si>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</si>
  <si>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</si>
  <si>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</si>
  <si>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</si>
  <si>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</si>
  <si>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</si>
  <si>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</si>
  <si>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</si>
  <si>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</si>
  <si>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</si>
  <si>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</si>
  <si>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</si>
  <si>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</si>
  <si>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</si>
  <si>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</si>
  <si>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</si>
  <si>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</si>
  <si>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</si>
  <si>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</si>
  <si>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</si>
  <si>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</si>
  <si>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</si>
  <si>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</si>
  <si>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</si>
  <si>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</si>
  <si>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</si>
  <si>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</si>
  <si>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</si>
  <si>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</si>
  <si>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</si>
  <si>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</si>
  <si>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</si>
  <si>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</si>
  <si>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</si>
  <si>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</si>
  <si>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</si>
  <si>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</si>
  <si>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</si>
  <si>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</si>
  <si>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</si>
  <si>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</si>
  <si>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</si>
  <si>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</si>
  <si>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</si>
  <si>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</si>
  <si>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</si>
  <si>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</si>
  <si>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</si>
  <si>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</si>
  <si>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</si>
  <si>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</si>
  <si>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</si>
  <si>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</si>
  <si>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</si>
  <si>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</si>
  <si>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</si>
  <si>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</si>
  <si>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</si>
  <si>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</si>
  <si>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</si>
  <si>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</si>
  <si>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</si>
  <si>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</si>
  <si>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</si>
  <si>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</si>
  <si>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</si>
  <si>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</si>
  <si>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</si>
  <si>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</si>
  <si>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</si>
  <si>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</si>
  <si>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</si>
  <si>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</si>
  <si>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</si>
  <si>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</si>
  <si>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</si>
  <si>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</si>
  <si>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</si>
  <si>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</si>
  <si>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</si>
  <si>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</si>
  <si>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</si>
  <si>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</si>
  <si>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</si>
  <si>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</si>
  <si>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</si>
  <si>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</si>
  <si>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</si>
  <si>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</si>
  <si>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</si>
  <si>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</si>
  <si>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</si>
  <si>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</si>
  <si>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</si>
  <si>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</si>
  <si>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</si>
  <si>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</si>
  <si>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</si>
  <si>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</si>
  <si>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</si>
  <si>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</si>
  <si>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</si>
  <si>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</si>
  <si>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</si>
  <si>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</si>
  <si>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</si>
  <si>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</si>
  <si>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</si>
  <si>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</si>
  <si>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</si>
  <si>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</si>
  <si>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</si>
  <si>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</si>
  <si>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</si>
  <si>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</si>
  <si>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</si>
  <si>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</si>
  <si>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</si>
  <si>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</si>
  <si>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</si>
  <si>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</si>
  <si>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</si>
  <si>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</si>
  <si>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</si>
  <si>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</si>
  <si>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</si>
  <si>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</si>
  <si>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</si>
  <si>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</si>
  <si>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</si>
  <si>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</si>
  <si>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</si>
  <si>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</si>
  <si>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</si>
  <si>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</si>
  <si>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</si>
  <si>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</si>
  <si>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</si>
  <si>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</si>
  <si>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</si>
  <si>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</si>
  <si>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</si>
  <si>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</si>
  <si>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</si>
  <si>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</si>
  <si>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</si>
  <si>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</si>
  <si>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</si>
  <si>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</si>
  <si>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</si>
  <si>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</si>
  <si>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</si>
  <si>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</si>
  <si>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</si>
  <si>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</si>
  <si>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</si>
  <si>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</si>
  <si>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</si>
  <si>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</si>
  <si>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</si>
  <si>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</si>
  <si>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</si>
  <si>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</si>
  <si>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</si>
  <si>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</si>
  <si>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</si>
  <si>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</si>
  <si>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</si>
  <si>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</si>
  <si>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</si>
  <si>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</si>
  <si>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</si>
  <si>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</si>
  <si>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</si>
  <si>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</si>
  <si>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</si>
  <si>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</si>
  <si>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</si>
  <si>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</si>
  <si>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</si>
  <si>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</si>
  <si>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</si>
  <si>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</si>
  <si>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</si>
  <si>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</si>
  <si>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</si>
  <si>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</si>
  <si>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</si>
  <si>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</si>
  <si>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</si>
  <si>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</si>
  <si>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</si>
  <si>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</si>
  <si>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</si>
  <si>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</si>
  <si>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</si>
  <si>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</si>
  <si>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</si>
  <si>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</si>
  <si>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</si>
  <si>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</si>
  <si>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</si>
  <si>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</si>
  <si>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</si>
  <si>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</si>
  <si>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</si>
  <si>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</si>
  <si>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</si>
  <si>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</si>
  <si>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</si>
  <si>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</si>
  <si>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</si>
  <si>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</si>
  <si>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</si>
  <si>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</si>
  <si>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</si>
  <si>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</si>
  <si>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</si>
  <si>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</si>
  <si>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</si>
  <si>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</si>
  <si>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</si>
  <si>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</si>
  <si>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</si>
  <si>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</si>
  <si>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</si>
  <si>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</si>
  <si>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</si>
  <si>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</si>
  <si>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</si>
  <si>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</si>
  <si>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</si>
  <si>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</si>
  <si>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</si>
  <si>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</si>
  <si>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</si>
  <si>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</si>
  <si>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</si>
  <si>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</si>
  <si>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</si>
  <si>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</si>
  <si>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</si>
  <si>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</si>
  <si>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</si>
  <si>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</si>
  <si>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</si>
  <si>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</si>
  <si>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</si>
  <si>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</si>
  <si>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</si>
  <si>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</si>
  <si>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</si>
  <si>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</si>
  <si>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</si>
  <si>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</si>
  <si>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</si>
  <si>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</si>
  <si>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</si>
  <si>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</si>
  <si>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</si>
  <si>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</si>
  <si>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</si>
  <si>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</si>
  <si>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</si>
  <si>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</si>
  <si>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</si>
  <si>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</si>
  <si>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</si>
  <si>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</si>
  <si>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</si>
  <si>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</si>
  <si>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</si>
  <si>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</si>
  <si>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</si>
  <si>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</si>
  <si>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</si>
  <si>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</si>
  <si>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</si>
  <si>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</si>
  <si>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</si>
  <si>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</si>
  <si>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</si>
  <si>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</si>
  <si>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</si>
  <si>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</si>
  <si>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</si>
  <si>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</si>
  <si>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</si>
  <si>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</si>
  <si>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</si>
  <si>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</si>
  <si>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</si>
  <si>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</si>
  <si>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</si>
  <si>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</si>
  <si>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</si>
  <si>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</si>
  <si>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</si>
  <si>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</si>
  <si>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</si>
  <si>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</si>
  <si>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</si>
  <si>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</si>
  <si>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</si>
  <si>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</si>
  <si>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</si>
  <si>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</si>
  <si>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</si>
  <si>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</si>
  <si>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</si>
  <si>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</si>
  <si>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</si>
  <si>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</si>
  <si>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</si>
  <si>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</si>
  <si>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</si>
  <si>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</si>
  <si>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</si>
  <si>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</si>
  <si>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</si>
  <si>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</si>
  <si>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</si>
  <si>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</si>
  <si>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</si>
  <si>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</si>
  <si>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</si>
  <si>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</si>
  <si>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</si>
  <si>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</si>
  <si>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</si>
  <si>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</si>
  <si>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</si>
  <si>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</si>
  <si>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</si>
  <si>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</si>
  <si>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</si>
  <si>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</si>
  <si>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</si>
  <si>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</si>
  <si>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</si>
  <si>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</si>
  <si>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</si>
  <si>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</si>
  <si>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</si>
  <si>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</si>
  <si>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</si>
  <si>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</si>
  <si>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</si>
  <si>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</si>
  <si>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</si>
  <si>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</si>
  <si>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</si>
  <si>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</si>
  <si>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</si>
  <si>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</si>
  <si>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</si>
  <si>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</si>
  <si>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</si>
  <si>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</si>
  <si>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</si>
  <si>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</si>
  <si>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</si>
  <si>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</si>
  <si>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</si>
  <si>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</si>
  <si>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</si>
  <si>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</si>
  <si>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</si>
  <si>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</si>
  <si>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</si>
  <si>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</si>
  <si>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</si>
  <si>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</si>
  <si>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</si>
  <si>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</si>
  <si>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</si>
  <si>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</si>
  <si>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</si>
  <si>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</si>
  <si>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</si>
  <si>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</si>
  <si>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</si>
  <si>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</si>
  <si>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</si>
  <si>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</si>
  <si>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</si>
  <si>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</si>
  <si>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</si>
  <si>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</si>
  <si>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</si>
  <si>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</si>
  <si>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</si>
  <si>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</si>
  <si>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</si>
  <si>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</si>
  <si>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</si>
  <si>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</si>
  <si>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</si>
  <si>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</si>
  <si>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</si>
  <si>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</si>
  <si>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</si>
  <si>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</si>
  <si>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</si>
  <si>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</si>
  <si>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</si>
  <si>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</si>
  <si>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</si>
  <si>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</si>
  <si>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</si>
  <si>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</si>
  <si>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</si>
  <si>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</si>
  <si>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</si>
  <si>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</si>
  <si>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</si>
  <si>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</si>
  <si>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</si>
  <si>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</si>
  <si>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</si>
  <si>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</si>
  <si>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</si>
  <si>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</si>
  <si>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</si>
  <si>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</si>
  <si>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</si>
  <si>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</si>
  <si>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</si>
  <si>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</si>
  <si>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</si>
  <si>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</si>
  <si>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</si>
  <si>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</si>
  <si>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</si>
  <si>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</si>
  <si>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</si>
  <si>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</si>
  <si>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</si>
  <si>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</si>
  <si>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</si>
  <si>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</si>
  <si>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</si>
  <si>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</si>
  <si>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</si>
  <si>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</si>
  <si>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</si>
  <si>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</si>
  <si>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</si>
  <si>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</si>
  <si>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</si>
  <si>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</si>
  <si>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</si>
  <si>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</si>
  <si>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</si>
  <si>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</si>
  <si>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</si>
  <si>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</si>
  <si>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</si>
  <si>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</si>
  <si>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</si>
  <si>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</si>
  <si>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</si>
  <si>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</si>
  <si>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</si>
  <si>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</si>
  <si>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</si>
  <si>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</si>
  <si>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</si>
  <si>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</si>
  <si>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</si>
  <si>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</si>
  <si>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</si>
  <si>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</si>
  <si>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</si>
  <si>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</si>
  <si>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</si>
  <si>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</si>
  <si>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</si>
  <si>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</si>
  <si>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</si>
  <si>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</si>
  <si>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</si>
  <si>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</si>
  <si>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</si>
  <si>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</si>
  <si>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</si>
  <si>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</si>
  <si>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</si>
  <si>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</si>
  <si>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</si>
  <si>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</si>
  <si>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</si>
  <si>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</si>
  <si>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</si>
  <si>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</si>
  <si>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</si>
  <si>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</si>
  <si>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</si>
  <si>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</si>
  <si>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</si>
  <si>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</si>
  <si>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</si>
  <si>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</si>
  <si>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</si>
  <si>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</si>
  <si>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</si>
  <si>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</si>
  <si>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</si>
  <si>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</si>
  <si>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</si>
  <si>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</si>
  <si>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</si>
  <si>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</si>
  <si>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</si>
  <si>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</si>
  <si>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</si>
  <si>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</si>
  <si>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</si>
  <si>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</si>
  <si>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</si>
  <si>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</si>
  <si>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</si>
  <si>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</si>
  <si>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</si>
  <si>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</si>
  <si>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</si>
  <si>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</si>
  <si>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</si>
  <si>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</si>
  <si>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</si>
  <si>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</si>
  <si>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</si>
  <si>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</si>
  <si>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</si>
  <si>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</si>
  <si>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</si>
  <si>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</si>
  <si>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</si>
  <si>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</si>
  <si>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</si>
  <si>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</si>
  <si>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</si>
  <si>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</si>
  <si>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</si>
  <si>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</si>
  <si>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</si>
  <si>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</si>
  <si>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</si>
  <si>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</si>
  <si>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</si>
  <si>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</si>
  <si>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</si>
  <si>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</si>
  <si>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</si>
  <si>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</si>
  <si>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</si>
  <si>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</si>
  <si>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</si>
  <si>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</si>
  <si>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</si>
  <si>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</si>
  <si>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</si>
  <si>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</si>
  <si>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</si>
  <si>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</si>
  <si>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</si>
  <si>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</si>
  <si>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</si>
  <si>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</si>
  <si>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</si>
  <si>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</si>
  <si>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</si>
  <si>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</si>
  <si>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</si>
  <si>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</si>
  <si>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</si>
  <si>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</si>
  <si>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</si>
  <si>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</si>
  <si>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</si>
  <si>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</si>
  <si>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</si>
  <si>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</si>
  <si>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</si>
  <si>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</si>
  <si>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</si>
  <si>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</si>
  <si>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</si>
  <si>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</si>
  <si>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</si>
  <si>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</si>
  <si>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</si>
  <si>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</si>
  <si>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</si>
  <si>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</si>
  <si>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</si>
  <si>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</si>
  <si>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</si>
  <si>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</si>
  <si>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</si>
  <si>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</si>
  <si>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</si>
  <si>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</si>
  <si>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</si>
  <si>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</si>
  <si>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</si>
  <si>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</si>
  <si>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</si>
  <si>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</si>
  <si>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</si>
  <si>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</si>
  <si>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</si>
  <si>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</si>
  <si>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</si>
  <si>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</si>
  <si>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</si>
  <si>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</si>
  <si>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</si>
  <si>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</si>
  <si>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</si>
  <si>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</si>
  <si>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</si>
  <si>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</si>
  <si>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</si>
  <si>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</si>
  <si>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</si>
  <si>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</si>
  <si>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</si>
  <si>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</si>
  <si>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</si>
  <si>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</si>
  <si>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</si>
  <si>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</si>
  <si>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</si>
  <si>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</si>
  <si>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</si>
  <si>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</si>
  <si>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</si>
  <si>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</si>
  <si>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</si>
  <si>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</si>
  <si>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</si>
  <si>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</si>
  <si>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</si>
  <si>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</si>
  <si>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</si>
  <si>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</si>
  <si>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</si>
  <si>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</si>
  <si>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</si>
  <si>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</si>
  <si>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</si>
  <si>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</si>
  <si>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</si>
  <si>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</si>
  <si>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</si>
  <si>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</si>
  <si>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</si>
  <si>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</si>
  <si>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</si>
  <si>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</si>
  <si>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</si>
  <si>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</si>
  <si>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</si>
  <si>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</si>
  <si>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</si>
  <si>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</si>
  <si>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</si>
  <si>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</si>
  <si>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</si>
  <si>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</si>
  <si>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</si>
  <si>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</si>
  <si>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</si>
  <si>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</si>
  <si>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</si>
  <si>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</si>
  <si>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</si>
  <si>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</si>
  <si>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</si>
  <si>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</si>
  <si>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</si>
  <si>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</si>
  <si>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</si>
  <si>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</si>
  <si>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</si>
  <si>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</si>
  <si>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</si>
  <si>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</si>
  <si>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</si>
  <si>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</si>
  <si>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</si>
  <si>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</si>
  <si>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</si>
  <si>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</si>
  <si>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</si>
  <si>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</si>
  <si>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</si>
  <si>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</si>
  <si>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</si>
  <si>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</si>
  <si>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</si>
  <si>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</si>
  <si>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</si>
  <si>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</si>
  <si>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</si>
  <si>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</si>
  <si>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</si>
  <si>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</si>
  <si>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</si>
  <si>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</si>
  <si>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</si>
  <si>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</si>
  <si>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</si>
  <si>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</si>
  <si>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</si>
  <si>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</si>
  <si>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</si>
  <si>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</si>
  <si>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</si>
  <si>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</si>
  <si>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</si>
  <si>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</si>
  <si>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</si>
  <si>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</si>
  <si>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</si>
  <si>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</si>
  <si>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</si>
  <si>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</si>
  <si>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</si>
  <si>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</si>
  <si>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</si>
  <si>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</si>
  <si>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</si>
  <si>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</si>
  <si>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</si>
  <si>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</si>
  <si>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</si>
  <si>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</si>
  <si>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</si>
  <si>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</si>
  <si>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</si>
  <si>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</si>
  <si>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</si>
  <si>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</si>
  <si>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</si>
  <si>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</si>
  <si>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</si>
  <si>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</si>
  <si>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</si>
  <si>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</si>
  <si>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</si>
  <si>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</si>
  <si>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</si>
  <si>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</si>
  <si>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</si>
  <si>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</si>
  <si>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</si>
  <si>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</si>
  <si>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</si>
  <si>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</si>
  <si>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</si>
  <si>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</si>
  <si>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</si>
  <si>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</si>
  <si>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</si>
  <si>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</si>
  <si>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</si>
  <si>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</si>
  <si>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</si>
  <si>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</si>
  <si>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</si>
  <si>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</si>
  <si>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</si>
  <si>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</si>
  <si>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</si>
  <si>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</si>
  <si>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</si>
  <si>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</si>
  <si>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</si>
  <si>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</si>
  <si>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</si>
  <si>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</si>
  <si>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</si>
  <si>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</si>
  <si>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</si>
  <si>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</si>
  <si>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</si>
  <si>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</si>
  <si>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</si>
  <si>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</si>
  <si>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</si>
  <si>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</si>
  <si>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</si>
  <si>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</si>
  <si>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</si>
  <si>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</si>
  <si>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</si>
  <si>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</si>
  <si>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</si>
  <si>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</si>
  <si>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</si>
  <si>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</si>
  <si>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</si>
  <si>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</si>
  <si>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</si>
  <si>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</si>
  <si>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</si>
  <si>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</si>
  <si>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</si>
  <si>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</si>
  <si>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</si>
  <si>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</si>
  <si>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</si>
  <si>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</si>
  <si>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</si>
  <si>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</si>
  <si>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</si>
  <si>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</si>
  <si>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</si>
  <si>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</si>
  <si>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</si>
  <si>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</si>
  <si>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</si>
  <si>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</si>
  <si>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</si>
  <si>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</si>
  <si>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</si>
  <si>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</si>
  <si>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</si>
  <si>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</si>
  <si>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</si>
  <si>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</si>
  <si>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</si>
  <si>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</si>
  <si>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</si>
  <si>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</si>
  <si>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</si>
  <si>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</si>
  <si>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</si>
  <si>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</si>
  <si>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</si>
  <si>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</si>
  <si>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</si>
  <si>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</si>
  <si>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</si>
  <si>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</si>
  <si>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</si>
  <si>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</si>
  <si>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</si>
  <si>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</si>
  <si>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</si>
  <si>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</si>
  <si>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</si>
  <si>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</si>
  <si>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</si>
  <si>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</si>
  <si>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</si>
  <si>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</si>
  <si>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</si>
  <si>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</si>
  <si>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</si>
  <si>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</si>
  <si>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</si>
  <si>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</si>
  <si>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</si>
  <si>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</si>
  <si>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</si>
  <si>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</si>
  <si>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</si>
  <si>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</si>
  <si>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</si>
  <si>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</si>
  <si>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</si>
  <si>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</si>
  <si>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</si>
  <si>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</si>
  <si>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</si>
  <si>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</si>
  <si>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</si>
  <si>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</si>
  <si>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</si>
  <si>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</si>
  <si>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</si>
  <si>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</si>
  <si>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</si>
  <si>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</si>
  <si>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</si>
  <si>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</si>
  <si>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</si>
  <si>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</si>
  <si>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</si>
  <si>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</si>
  <si>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</si>
  <si>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</si>
  <si>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</si>
  <si>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</si>
  <si>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</si>
  <si>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</si>
  <si>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</si>
  <si>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</si>
  <si>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</si>
  <si>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</si>
  <si>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</si>
  <si>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</si>
  <si>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</si>
  <si>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</si>
  <si>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</si>
  <si>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</si>
  <si>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</si>
  <si>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</si>
  <si>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</si>
  <si>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</si>
  <si>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</si>
  <si>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</si>
  <si>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</si>
  <si>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</si>
  <si>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</si>
  <si>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</si>
  <si>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</si>
  <si>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</si>
  <si>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</si>
  <si>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</si>
  <si>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</si>
  <si>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</si>
  <si>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</si>
  <si>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</si>
  <si>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</si>
  <si>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</si>
  <si>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</si>
  <si>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</si>
  <si>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</si>
  <si>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</si>
  <si>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</si>
  <si>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</si>
  <si>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</si>
  <si>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</si>
  <si>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</si>
  <si>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</si>
  <si>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</si>
  <si>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</si>
  <si>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</si>
  <si>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</si>
  <si>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</si>
  <si>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</si>
  <si>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</si>
  <si>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</si>
  <si>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</si>
  <si>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</si>
  <si>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</si>
  <si>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</si>
  <si>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</si>
  <si>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</si>
  <si>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</si>
  <si>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</si>
  <si>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</si>
  <si>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</si>
  <si>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</si>
  <si>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</si>
  <si>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</si>
  <si>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</si>
  <si>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</si>
  <si>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</si>
  <si>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</si>
  <si>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</si>
  <si>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</si>
  <si>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</si>
  <si>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</si>
  <si>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</si>
  <si>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</si>
  <si>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</si>
  <si>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</si>
  <si>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</si>
  <si>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</si>
  <si>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</si>
  <si>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</si>
  <si>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</si>
  <si>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</si>
  <si>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</si>
  <si>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</si>
  <si>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</si>
  <si>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</si>
  <si>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</si>
  <si>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</si>
  <si>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</si>
  <si>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</si>
  <si>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</si>
  <si>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</si>
  <si>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</si>
  <si>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</si>
  <si>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</si>
  <si>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</si>
  <si>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</si>
  <si>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</si>
  <si>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</si>
  <si>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</si>
  <si>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</si>
  <si>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</si>
  <si>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</si>
  <si>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</si>
  <si>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</si>
  <si>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</si>
  <si>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</si>
  <si>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</si>
  <si>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</si>
  <si>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</si>
  <si>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</si>
  <si>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</si>
  <si>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</si>
  <si>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</si>
  <si>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</si>
  <si>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</si>
  <si>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</si>
  <si>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</si>
  <si>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</si>
  <si>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</si>
  <si>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</si>
  <si>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</si>
  <si>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</si>
  <si>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</si>
  <si>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</si>
  <si>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</si>
  <si>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</si>
  <si>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</si>
  <si>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</si>
  <si>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</si>
  <si>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</si>
  <si>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</si>
  <si>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</si>
  <si>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</si>
  <si>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</si>
  <si>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</si>
  <si>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</si>
  <si>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</si>
  <si>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</si>
  <si>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</si>
  <si>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</si>
  <si>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</si>
  <si>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</si>
  <si>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</si>
  <si>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</si>
  <si>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</si>
  <si>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</si>
  <si>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</si>
  <si>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</si>
  <si>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</si>
  <si>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</si>
  <si>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</si>
  <si>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</si>
  <si>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</si>
  <si>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</si>
  <si>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</si>
  <si>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</si>
  <si>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</si>
  <si>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</si>
  <si>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</si>
  <si>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</si>
  <si>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</si>
  <si>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</si>
  <si>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</si>
  <si>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</si>
  <si>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</si>
  <si>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</si>
  <si>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</si>
  <si>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</si>
  <si>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</si>
  <si>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</si>
  <si>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</si>
  <si>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</si>
  <si>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</si>
  <si>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</si>
  <si>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</si>
  <si>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</si>
  <si>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</si>
  <si>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</si>
  <si>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</si>
  <si>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</si>
  <si>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</si>
  <si>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</si>
  <si>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</si>
  <si>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</si>
  <si>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</si>
  <si>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</si>
  <si>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</si>
  <si>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</si>
  <si>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</si>
  <si>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</si>
  <si>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</si>
  <si>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</si>
  <si>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</si>
  <si>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</si>
  <si>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</si>
  <si>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</si>
  <si>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</si>
  <si>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</si>
  <si>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</si>
  <si>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</si>
  <si>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</si>
  <si>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</si>
  <si>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</si>
  <si>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</si>
  <si>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</si>
  <si>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</si>
  <si>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</si>
  <si>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</si>
  <si>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</si>
  <si>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</si>
  <si>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</si>
  <si>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</si>
  <si>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</si>
  <si>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</si>
  <si>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</si>
  <si>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</si>
  <si>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</si>
  <si>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</si>
  <si>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</si>
  <si>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</si>
  <si>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</si>
  <si>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</si>
  <si>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</si>
  <si>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</si>
  <si>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</si>
  <si>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</si>
  <si>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</si>
  <si>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</si>
  <si>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</si>
  <si>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</si>
  <si>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</si>
  <si>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</si>
  <si>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</si>
  <si>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</si>
  <si>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</si>
  <si>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</si>
  <si>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</si>
  <si>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</si>
  <si>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</si>
  <si>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</si>
  <si>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</si>
  <si>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</si>
  <si>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</si>
  <si>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</si>
  <si>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</si>
  <si>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</si>
  <si>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</si>
  <si>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</si>
  <si>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</si>
  <si>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</si>
  <si>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</si>
  <si>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</si>
  <si>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</si>
  <si>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</si>
  <si>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</si>
  <si>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</si>
  <si>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</si>
  <si>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</si>
  <si>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</si>
  <si>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</si>
  <si>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</si>
  <si>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</si>
  <si>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</si>
  <si>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</si>
  <si>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</si>
  <si>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</si>
  <si>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</si>
  <si>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</si>
  <si>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</si>
  <si>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</si>
  <si>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</si>
  <si>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</si>
  <si>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</si>
  <si>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</si>
  <si>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</si>
  <si>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</si>
  <si>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</si>
  <si>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</si>
  <si>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</si>
  <si>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</si>
  <si>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</si>
  <si>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</si>
  <si>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</si>
  <si>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</si>
  <si>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</si>
  <si>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</si>
  <si>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</si>
  <si>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</si>
  <si>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</si>
  <si>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</si>
  <si>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</si>
  <si>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</si>
  <si>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</si>
  <si>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</si>
  <si>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</si>
  <si>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</si>
  <si>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</si>
  <si>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</si>
  <si>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</si>
  <si>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</si>
  <si>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</si>
  <si>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</si>
  <si>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</si>
  <si>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</si>
  <si>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</si>
  <si>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</si>
  <si>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</si>
  <si>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</si>
  <si>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</si>
  <si>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</si>
  <si>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</si>
  <si>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</si>
  <si>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</si>
  <si>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</si>
  <si>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</si>
  <si>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</si>
  <si>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</si>
  <si>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</si>
  <si>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</si>
  <si>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</si>
  <si>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</si>
  <si>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</si>
  <si>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</si>
  <si>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</si>
  <si>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</si>
  <si>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</si>
  <si>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</si>
  <si>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</si>
  <si>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</si>
  <si>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</si>
  <si>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</si>
  <si>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</si>
  <si>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</si>
  <si>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</si>
  <si>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</si>
  <si>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</si>
  <si>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</si>
  <si>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</si>
  <si>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</si>
  <si>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</si>
  <si>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</si>
  <si>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</si>
  <si>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</si>
  <si>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</si>
  <si>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</si>
  <si>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</si>
  <si>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</si>
  <si>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</si>
  <si>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</si>
  <si>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</si>
  <si>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</si>
  <si>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</si>
  <si>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</si>
  <si>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</si>
  <si>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</si>
  <si>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</si>
  <si>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</si>
  <si>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</si>
  <si>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</si>
  <si>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</si>
  <si>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</si>
  <si>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</si>
  <si>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</si>
  <si>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</si>
  <si>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</si>
  <si>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</si>
  <si>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</si>
  <si>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</si>
  <si>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</si>
  <si>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</si>
  <si>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</si>
  <si>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</si>
  <si>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</si>
  <si>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</si>
  <si>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</si>
  <si>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</si>
  <si>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</si>
  <si>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</si>
  <si>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</si>
  <si>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</si>
  <si>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</si>
  <si>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</si>
  <si>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</si>
  <si>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</si>
  <si>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</si>
  <si>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</si>
  <si>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</si>
  <si>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</si>
  <si>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</si>
  <si>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</si>
  <si>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</si>
  <si>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</si>
  <si>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</si>
  <si>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</si>
  <si>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</si>
  <si>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</si>
  <si>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</si>
  <si>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</si>
  <si>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</si>
  <si>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</si>
  <si>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</si>
  <si>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</si>
  <si>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</si>
  <si>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</si>
  <si>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</si>
  <si>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</si>
  <si>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</si>
  <si>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</si>
  <si>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</si>
  <si>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</si>
  <si>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</si>
  <si>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</si>
  <si>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</si>
  <si>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</si>
  <si>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</si>
  <si>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</si>
  <si>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</si>
  <si>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</si>
  <si>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</si>
  <si>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</si>
  <si>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</si>
  <si>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</si>
  <si>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</si>
  <si>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</si>
  <si>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</si>
  <si>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</si>
  <si>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</si>
  <si>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</si>
  <si>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</si>
  <si>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</si>
  <si>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</si>
  <si>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</si>
  <si>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</si>
  <si>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</si>
  <si>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</si>
  <si>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</si>
  <si>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</si>
  <si>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</si>
  <si>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</si>
  <si>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</si>
  <si>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</si>
  <si>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</si>
  <si>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</si>
  <si>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</si>
  <si>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</si>
  <si>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</si>
  <si>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</si>
  <si>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</si>
  <si>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</si>
  <si>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</si>
  <si>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</si>
  <si>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</si>
  <si>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</si>
  <si>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</si>
  <si>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</si>
  <si>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</si>
  <si>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</si>
  <si>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</si>
  <si>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</si>
  <si>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</si>
  <si>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</si>
  <si>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</si>
  <si>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</si>
  <si>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</si>
  <si>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</si>
  <si>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</si>
  <si>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</si>
  <si>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</si>
  <si>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</si>
  <si>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</si>
  <si>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</si>
  <si>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</si>
  <si>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</si>
  <si>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</si>
  <si>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</si>
  <si>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</si>
  <si>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</si>
  <si>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</si>
  <si>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</si>
  <si>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</si>
  <si>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</si>
  <si>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</si>
  <si>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</si>
  <si>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</si>
  <si>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</si>
  <si>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</si>
  <si>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</si>
  <si>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</si>
  <si>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</si>
  <si>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</si>
  <si>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</si>
  <si>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</si>
  <si>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</si>
  <si>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</si>
  <si>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</si>
  <si>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</si>
  <si>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</si>
  <si>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</si>
  <si>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</si>
  <si>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</si>
  <si>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</si>
  <si>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</si>
  <si>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</si>
  <si>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</si>
  <si>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</si>
  <si>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</si>
  <si>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</si>
  <si>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</si>
  <si>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</si>
  <si>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</si>
  <si>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</si>
  <si>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</si>
  <si>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</si>
  <si>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</si>
  <si>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</si>
  <si>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</si>
  <si>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</si>
  <si>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</si>
  <si>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</si>
  <si>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</si>
  <si>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</si>
  <si>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</si>
  <si>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</si>
  <si>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</si>
  <si>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</si>
  <si>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</si>
  <si>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</si>
  <si>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</si>
  <si>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</si>
  <si>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</si>
  <si>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</si>
  <si>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</si>
  <si>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</si>
  <si>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</si>
  <si>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</si>
  <si>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</si>
  <si>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</si>
  <si>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</si>
  <si>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</si>
  <si>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</si>
  <si>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</si>
  <si>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</si>
  <si>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</si>
  <si>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</si>
  <si>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</si>
  <si>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</si>
  <si>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</si>
  <si>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</si>
  <si>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</si>
  <si>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</si>
  <si>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</si>
  <si>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</si>
  <si>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</si>
  <si>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</si>
  <si>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</si>
  <si>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</si>
  <si>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</si>
  <si>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</si>
  <si>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</si>
  <si>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</si>
  <si>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</si>
  <si>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</si>
  <si>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</si>
  <si>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</si>
  <si>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</si>
  <si>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</si>
  <si>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</si>
  <si>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</si>
  <si>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</si>
  <si>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</si>
  <si>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</si>
  <si>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</si>
  <si>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</si>
  <si>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</si>
  <si>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</si>
  <si>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</si>
  <si>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</si>
  <si>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</si>
  <si>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</si>
  <si>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</si>
  <si>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</si>
  <si>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</si>
  <si>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</si>
  <si>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</si>
  <si>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</si>
  <si>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</si>
  <si>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</si>
  <si>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</si>
  <si>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</si>
  <si>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</si>
  <si>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</si>
  <si>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</si>
  <si>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</si>
  <si>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</si>
  <si>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</si>
  <si>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</si>
  <si>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</si>
  <si>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</si>
  <si>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</si>
  <si>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</si>
  <si>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</si>
  <si>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</si>
  <si>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</si>
  <si>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</si>
  <si>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</si>
  <si>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</si>
  <si>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</si>
  <si>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</si>
  <si>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</si>
  <si>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</si>
  <si>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</si>
  <si>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</si>
  <si>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</si>
  <si>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</si>
  <si>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</si>
  <si>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</si>
  <si>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</si>
  <si>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</si>
  <si>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</si>
  <si>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</si>
  <si>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</si>
  <si>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</si>
  <si>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</si>
  <si>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</si>
  <si>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</si>
  <si>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</si>
  <si>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</si>
  <si>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</si>
  <si>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</si>
  <si>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</si>
  <si>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</si>
  <si>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</si>
  <si>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</si>
  <si>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</si>
  <si>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</si>
  <si>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</si>
  <si>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</si>
  <si>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</si>
  <si>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</si>
  <si>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</si>
  <si>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</si>
  <si>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</si>
  <si>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</si>
  <si>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</si>
  <si>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</si>
  <si>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</si>
  <si>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</si>
  <si>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</si>
  <si>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</si>
  <si>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</si>
  <si>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</si>
  <si>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</si>
  <si>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</si>
  <si>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</si>
  <si>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</si>
  <si>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</si>
  <si>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</si>
  <si>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</si>
  <si>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</si>
  <si>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</si>
  <si>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</si>
  <si>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</si>
  <si>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</si>
  <si>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</si>
  <si>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</si>
  <si>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</si>
  <si>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</si>
  <si>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</si>
  <si>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</si>
  <si>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</si>
  <si>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</si>
  <si>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</si>
  <si>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</si>
  <si>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</si>
  <si>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</si>
  <si>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</si>
  <si>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</si>
  <si>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</si>
  <si>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</si>
  <si>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</si>
  <si>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</si>
  <si>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</si>
  <si>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</si>
  <si>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</si>
  <si>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</si>
  <si>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</si>
  <si>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</si>
  <si>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</si>
  <si>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</si>
  <si>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</si>
  <si>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</si>
  <si>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</si>
  <si>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</si>
  <si>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</si>
  <si>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</si>
  <si>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</si>
  <si>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</si>
  <si>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</si>
  <si>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</si>
  <si>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</si>
  <si>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</si>
  <si>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</si>
  <si>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</si>
  <si>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</si>
  <si>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</si>
  <si>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</si>
  <si>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</si>
  <si>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</si>
  <si>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</si>
  <si>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</si>
  <si>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</si>
  <si>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</si>
  <si>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</si>
  <si>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</si>
  <si>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</si>
  <si>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</si>
  <si>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</si>
  <si>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</si>
  <si>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</si>
  <si>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</si>
  <si>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</si>
  <si>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</si>
  <si>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</si>
  <si>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</si>
  <si>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</si>
  <si>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</si>
  <si>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</si>
  <si>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</si>
  <si>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</si>
  <si>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</si>
  <si>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</si>
  <si>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</si>
  <si>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</si>
  <si>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</si>
  <si>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</si>
  <si>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</si>
  <si>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</si>
  <si>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</si>
  <si>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</si>
  <si>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</si>
  <si>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</si>
  <si>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</si>
  <si>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</si>
  <si>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</si>
  <si>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</si>
  <si>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</si>
  <si>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</si>
  <si>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</si>
  <si>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</si>
  <si>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</si>
  <si>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</si>
  <si>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</si>
  <si>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</si>
  <si>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</si>
  <si>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</si>
  <si>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</si>
  <si>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</si>
  <si>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</si>
  <si>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</si>
  <si>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</si>
  <si>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</si>
  <si>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</si>
  <si>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</si>
  <si>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</si>
  <si>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</si>
  <si>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</si>
  <si>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</si>
  <si>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</si>
  <si>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</si>
  <si>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</si>
  <si>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</si>
  <si>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</si>
  <si>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</si>
  <si>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</si>
  <si>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</si>
  <si>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</si>
  <si>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</si>
  <si>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</si>
  <si>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</si>
  <si>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</si>
  <si>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</si>
  <si>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</si>
  <si>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</si>
  <si>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</si>
  <si>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</si>
  <si>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</si>
  <si>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</si>
  <si>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</si>
  <si>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</si>
  <si>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</si>
  <si>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</si>
  <si>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</si>
  <si>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</si>
  <si>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</si>
  <si>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</si>
  <si>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</si>
  <si>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</si>
  <si>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</si>
  <si>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</si>
  <si>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</si>
  <si>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</si>
  <si>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</si>
  <si>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</si>
  <si>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</si>
  <si>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</si>
  <si>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</si>
  <si>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</si>
  <si>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</si>
  <si>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</si>
  <si>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</si>
  <si>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</si>
  <si>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</si>
  <si>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</si>
  <si>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</si>
  <si>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</si>
  <si>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</si>
  <si>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</si>
  <si>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</si>
  <si>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</si>
  <si>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</si>
  <si>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</si>
  <si>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</si>
  <si>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</si>
  <si>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</si>
  <si>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</si>
  <si>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</si>
  <si>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</si>
  <si>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</si>
  <si>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</si>
  <si>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</si>
  <si>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</si>
  <si>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</si>
  <si>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</si>
  <si>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</si>
  <si>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</si>
  <si>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</si>
  <si>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</si>
  <si>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</si>
  <si>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</si>
  <si>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</si>
  <si>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</si>
  <si>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</si>
  <si>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</si>
  <si>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</si>
  <si>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</si>
  <si>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</si>
  <si>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</si>
  <si>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</si>
  <si>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</si>
  <si>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</si>
  <si>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</si>
  <si>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</si>
  <si>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</si>
  <si>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</si>
  <si>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</si>
  <si>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</si>
  <si>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</si>
  <si>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</si>
  <si>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</si>
  <si>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</si>
  <si>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</si>
  <si>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</si>
  <si>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</si>
  <si>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</si>
  <si>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</si>
  <si>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</si>
  <si>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</si>
  <si>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</si>
  <si>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</si>
  <si>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</si>
  <si>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</si>
  <si>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</si>
  <si>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</si>
  <si>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</si>
  <si>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</si>
  <si>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</si>
  <si>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</si>
  <si>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</si>
  <si>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</si>
  <si>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</si>
  <si>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</si>
  <si>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</si>
  <si>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</si>
  <si>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</si>
  <si>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</si>
  <si>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</si>
  <si>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</si>
  <si>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</si>
  <si>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</si>
  <si>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</si>
  <si>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</si>
  <si>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</si>
  <si>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</si>
  <si>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</si>
  <si>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</si>
  <si>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</si>
  <si>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</si>
  <si>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</si>
  <si>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</si>
  <si>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</si>
  <si>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</si>
  <si>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</si>
  <si>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</si>
  <si>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</si>
  <si>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</si>
  <si>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</si>
  <si>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</si>
  <si>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</si>
  <si>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</si>
  <si>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</si>
  <si>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</si>
  <si>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</si>
  <si>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</si>
  <si>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</si>
  <si>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</si>
  <si>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</si>
  <si>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</si>
  <si>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</si>
  <si>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</si>
  <si>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</si>
  <si>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</si>
  <si>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</si>
  <si>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</si>
  <si>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</si>
  <si>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</si>
  <si>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</si>
  <si>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</si>
  <si>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</si>
  <si>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</si>
  <si>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</si>
  <si>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</si>
  <si>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</si>
  <si>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</si>
  <si>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</si>
  <si>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</si>
  <si>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</si>
  <si>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</si>
  <si>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</si>
  <si>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</si>
  <si>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</si>
  <si>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</si>
  <si>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</si>
  <si>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</si>
  <si>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</si>
  <si>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</si>
  <si>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</si>
  <si>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</si>
  <si>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</si>
  <si>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</si>
  <si>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</si>
  <si>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</si>
  <si>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</si>
  <si>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</si>
  <si>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</si>
  <si>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</si>
  <si>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</si>
  <si>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</si>
  <si>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</si>
  <si>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</si>
  <si>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</si>
  <si>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</si>
  <si>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</si>
  <si>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</si>
  <si>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</si>
  <si>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</si>
  <si>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</si>
  <si>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</si>
  <si>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</si>
  <si>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</si>
  <si>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</si>
  <si>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</si>
  <si>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</si>
  <si>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</si>
  <si>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</si>
  <si>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</si>
  <si>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</si>
  <si>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</si>
  <si>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</si>
  <si>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</si>
  <si>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</si>
  <si>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</si>
  <si>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</si>
  <si>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</si>
  <si>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</si>
  <si>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</si>
  <si>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</si>
  <si>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</si>
  <si>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</si>
  <si>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</si>
  <si>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</si>
  <si>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</si>
  <si>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</si>
  <si>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</si>
  <si>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</si>
  <si>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</si>
  <si>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</si>
  <si>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</si>
  <si>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</si>
  <si>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</si>
  <si>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</si>
  <si>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</si>
  <si>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</si>
  <si>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</si>
  <si>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</si>
  <si>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</si>
  <si>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</si>
  <si>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</si>
  <si>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</si>
  <si>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</si>
  <si>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</si>
  <si>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</si>
  <si>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</si>
  <si>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</si>
  <si>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</si>
  <si>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</si>
  <si>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</si>
  <si>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</si>
  <si>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</si>
  <si>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</si>
  <si>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</si>
  <si>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</si>
  <si>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</si>
  <si>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</si>
  <si>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</si>
  <si>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</si>
  <si>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</si>
  <si>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</si>
  <si>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</si>
  <si>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</si>
  <si>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</si>
  <si>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</si>
  <si>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</si>
  <si>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</si>
  <si>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</si>
  <si>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</si>
  <si>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</si>
  <si>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</si>
  <si>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</si>
  <si>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</si>
  <si>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</si>
  <si>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</si>
  <si>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</si>
  <si>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</si>
  <si>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</si>
  <si>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</si>
  <si>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</si>
  <si>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</si>
  <si>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</si>
  <si>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</si>
  <si>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</si>
  <si>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</si>
  <si>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</si>
  <si>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</si>
  <si>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</si>
  <si>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</si>
  <si>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</si>
  <si>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</si>
  <si>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</si>
  <si>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</si>
  <si>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</si>
  <si>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</si>
  <si>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</si>
  <si>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</si>
  <si>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</si>
  <si>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</si>
  <si>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</si>
  <si>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</si>
  <si>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</si>
  <si>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</si>
  <si>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</si>
  <si>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</si>
  <si>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</si>
  <si>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</si>
  <si>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</si>
  <si>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</si>
  <si>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</si>
  <si>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</si>
  <si>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</si>
  <si>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</si>
  <si>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</si>
  <si>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</si>
  <si>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</si>
  <si>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</si>
  <si>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</si>
  <si>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</si>
  <si>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</si>
  <si>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</si>
  <si>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</si>
  <si>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</si>
  <si>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</si>
  <si>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</si>
  <si>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</si>
  <si>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</si>
  <si>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</si>
  <si>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</si>
  <si>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</si>
  <si>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</si>
  <si>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</si>
  <si>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</si>
  <si>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</si>
  <si>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</si>
  <si>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</si>
  <si>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</si>
  <si>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</si>
  <si>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</si>
  <si>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</si>
  <si>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</si>
  <si>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</si>
  <si>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</si>
  <si>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</si>
  <si>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</si>
  <si>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</si>
  <si>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</si>
  <si>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</si>
  <si>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</si>
  <si>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</si>
  <si>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</si>
  <si>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</si>
  <si>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</si>
  <si>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</si>
  <si>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</si>
  <si>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</si>
  <si>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</si>
  <si>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</si>
  <si>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</si>
  <si>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</si>
  <si>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</si>
  <si>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</si>
  <si>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</si>
  <si>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</si>
  <si>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</si>
  <si>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</si>
  <si>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</si>
  <si>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</si>
  <si>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</si>
  <si>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</si>
  <si>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</si>
  <si>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</si>
  <si>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</si>
  <si>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</si>
  <si>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</si>
  <si>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</si>
  <si>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</si>
  <si>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</si>
  <si>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</si>
  <si>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</si>
  <si>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</si>
  <si>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</si>
  <si>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</si>
  <si>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</si>
  <si>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</si>
  <si>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</si>
  <si>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</si>
  <si>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</si>
  <si>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</si>
  <si>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</si>
  <si>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</si>
  <si>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</si>
  <si>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</si>
  <si>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</si>
  <si>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</si>
  <si>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</si>
  <si>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</si>
  <si>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</si>
  <si>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</si>
  <si>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</si>
  <si>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</si>
  <si>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</si>
  <si>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</si>
  <si>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</si>
  <si>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</si>
  <si>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</si>
  <si>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</si>
  <si>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</si>
  <si>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</si>
  <si>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</si>
  <si>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</si>
  <si>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</si>
  <si>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</si>
  <si>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</si>
  <si>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</si>
  <si>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</si>
  <si>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</si>
  <si>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</si>
  <si>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</si>
  <si>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</si>
  <si>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</si>
  <si>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</si>
  <si>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</si>
  <si>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</si>
  <si>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</si>
  <si>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</si>
  <si>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</si>
  <si>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</si>
  <si>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</si>
  <si>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</si>
  <si>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</si>
  <si>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</si>
  <si>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</si>
  <si>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</si>
  <si>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</si>
  <si>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</si>
  <si>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</si>
  <si>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</si>
  <si>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</si>
  <si>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</si>
  <si>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</si>
  <si>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</si>
  <si>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</si>
  <si>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</si>
  <si>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</si>
  <si>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</si>
  <si>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</si>
  <si>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</si>
  <si>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</si>
  <si>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</si>
  <si>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</si>
  <si>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</si>
  <si>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</si>
  <si>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</si>
  <si>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</si>
  <si>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</si>
  <si>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</si>
  <si>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</si>
  <si>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</si>
  <si>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</si>
  <si>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</si>
  <si>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</si>
  <si>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</si>
  <si>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</si>
  <si>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</si>
  <si>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</si>
  <si>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</si>
  <si>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</si>
  <si>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</si>
  <si>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</si>
  <si>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</si>
  <si>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</si>
  <si>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</si>
  <si>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</si>
  <si>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</si>
  <si>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</si>
  <si>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</si>
  <si>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</si>
  <si>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</si>
  <si>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</si>
  <si>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</si>
  <si>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</si>
  <si>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</si>
  <si>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</si>
  <si>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</si>
  <si>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</si>
  <si>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</si>
  <si>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</si>
  <si>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</si>
  <si>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</si>
  <si>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</si>
  <si>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</si>
  <si>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</si>
  <si>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</si>
  <si>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</si>
  <si>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</si>
  <si>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</si>
  <si>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</si>
  <si>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</si>
  <si>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</si>
  <si>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</si>
  <si>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</si>
  <si>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</si>
  <si>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</si>
  <si>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</si>
  <si>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</si>
  <si>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</si>
  <si>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</si>
  <si>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</si>
  <si>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</si>
  <si>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</si>
  <si>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</si>
  <si>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</si>
  <si>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</si>
  <si>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</si>
  <si>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</si>
  <si>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</si>
  <si>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</si>
  <si>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</si>
  <si>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</si>
  <si>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</si>
  <si>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</si>
  <si>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</si>
  <si>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</si>
  <si>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</si>
  <si>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</si>
  <si>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</si>
  <si>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</si>
  <si>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</si>
  <si>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</si>
  <si>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</si>
  <si>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</si>
  <si>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</si>
  <si>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</si>
  <si>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</si>
  <si>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</si>
  <si>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</si>
  <si>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</si>
  <si>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</si>
  <si>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</si>
  <si>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</si>
  <si>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</si>
  <si>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</si>
  <si>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</si>
  <si>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</si>
  <si>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</si>
  <si>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</si>
  <si>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</si>
  <si>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</si>
  <si>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</si>
  <si>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</si>
  <si>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</si>
  <si>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</si>
  <si>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</si>
  <si>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</si>
  <si>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</si>
  <si>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</si>
  <si>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</si>
  <si>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</si>
  <si>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</si>
  <si>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</si>
  <si>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</si>
  <si>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</si>
  <si>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</si>
  <si>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</si>
  <si>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</si>
  <si>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</si>
  <si>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</si>
  <si>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</si>
  <si>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</si>
  <si>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</si>
  <si>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</si>
  <si>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</si>
  <si>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</si>
  <si>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</si>
  <si>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</si>
  <si>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</si>
  <si>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</si>
  <si>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</si>
  <si>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</si>
  <si>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</si>
  <si>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</si>
  <si>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</si>
  <si>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</si>
  <si>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</si>
  <si>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</si>
  <si>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</si>
  <si>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</si>
  <si>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</si>
  <si>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</si>
  <si>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</si>
  <si>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</si>
  <si>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</si>
  <si>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</si>
  <si>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</si>
  <si>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</si>
  <si>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</si>
  <si>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</si>
  <si>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</si>
  <si>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</si>
  <si>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</si>
  <si>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</si>
  <si>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</si>
  <si>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</si>
  <si>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</si>
  <si>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</si>
  <si>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</si>
  <si>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</si>
  <si>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</si>
  <si>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</si>
  <si>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</si>
  <si>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</si>
  <si>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</si>
  <si>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</si>
  <si>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</si>
  <si>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</si>
  <si>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</si>
  <si>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</si>
  <si>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</si>
  <si>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</si>
  <si>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</si>
  <si>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</si>
  <si>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</si>
  <si>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</si>
  <si>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</si>
  <si>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</si>
  <si>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</si>
  <si>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</si>
  <si>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</si>
  <si>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</si>
  <si>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</si>
  <si>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</si>
  <si>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</si>
  <si>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</si>
  <si>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</si>
  <si>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</si>
  <si>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</si>
  <si>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</si>
  <si>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</si>
  <si>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</si>
  <si>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</si>
  <si>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</si>
  <si>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</si>
  <si>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</si>
  <si>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</si>
  <si>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</si>
  <si>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</si>
  <si>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</si>
  <si>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</si>
  <si>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</si>
  <si>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</si>
  <si>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</si>
  <si>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</si>
  <si>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</si>
  <si>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</si>
  <si>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</si>
  <si>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</si>
  <si>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</si>
  <si>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</si>
  <si>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</si>
  <si>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</si>
  <si>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</si>
  <si>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</si>
  <si>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</si>
  <si>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</si>
  <si>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</si>
  <si>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</si>
  <si>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</si>
  <si>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</si>
  <si>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</si>
  <si>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</si>
  <si>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</si>
  <si>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</si>
  <si>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</si>
  <si>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</si>
  <si>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</si>
  <si>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</si>
  <si>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</si>
  <si>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</si>
  <si>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</si>
  <si>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</si>
  <si>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</si>
  <si>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</si>
  <si>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</si>
  <si>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</si>
  <si>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</si>
  <si>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</si>
  <si>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</si>
  <si>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</si>
  <si>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</si>
  <si>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</si>
  <si>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</si>
  <si>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</si>
  <si>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</si>
  <si>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</si>
  <si>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</si>
  <si>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</si>
  <si>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</si>
  <si>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</si>
  <si>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</si>
  <si>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</si>
  <si>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</si>
  <si>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</si>
  <si>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</si>
  <si>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</si>
  <si>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</si>
  <si>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</si>
  <si>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</si>
  <si>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</si>
  <si>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</si>
  <si>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</si>
  <si>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</si>
  <si>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</si>
  <si>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</si>
  <si>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</si>
  <si>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</si>
  <si>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</si>
  <si>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</si>
  <si>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</si>
  <si>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</si>
  <si>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</si>
  <si>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</si>
  <si>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</si>
  <si>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</si>
  <si>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</si>
  <si>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</si>
  <si>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</si>
  <si>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</si>
  <si>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</si>
  <si>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</si>
  <si>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</si>
  <si>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</si>
  <si>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</si>
  <si>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</si>
  <si>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</si>
  <si>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</si>
  <si>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</si>
  <si>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</si>
  <si>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</si>
  <si>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</si>
  <si>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</si>
  <si>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</si>
  <si>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</si>
  <si>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</si>
  <si>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</si>
  <si>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</si>
  <si>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</si>
  <si>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</si>
  <si>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</si>
  <si>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</si>
  <si>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</si>
  <si>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</si>
  <si>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</si>
  <si>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</si>
  <si>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</si>
  <si>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</si>
  <si>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</si>
  <si>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</si>
  <si>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</si>
  <si>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</si>
  <si>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</si>
  <si>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</si>
  <si>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</si>
  <si>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</si>
  <si>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</si>
  <si>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</si>
  <si>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</si>
  <si>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</si>
  <si>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</si>
  <si>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</si>
  <si>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</si>
  <si>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</si>
  <si>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</si>
  <si>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</si>
  <si>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</si>
  <si>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</si>
  <si>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</si>
  <si>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</si>
  <si>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</si>
  <si>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</si>
  <si>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</si>
  <si>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</si>
  <si>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</si>
  <si>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</si>
  <si>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</si>
  <si>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</si>
  <si>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</si>
  <si>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</si>
  <si>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</si>
  <si>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</si>
  <si>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</si>
  <si>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</si>
  <si>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</si>
  <si>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</si>
  <si>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</si>
  <si>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</si>
  <si>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</si>
  <si>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</si>
  <si>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</si>
  <si>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</si>
  <si>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</si>
  <si>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</si>
  <si>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</si>
  <si>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</si>
  <si>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</si>
  <si>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</si>
  <si>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</si>
  <si>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</si>
  <si>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</si>
  <si>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</si>
  <si>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</si>
  <si>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</si>
  <si>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</si>
  <si>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</si>
  <si>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</si>
  <si>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</si>
  <si>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</si>
  <si>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</si>
  <si>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</si>
  <si>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</si>
  <si>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</si>
  <si>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</si>
  <si>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</si>
  <si>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</si>
  <si>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</si>
  <si>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</si>
  <si>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</si>
  <si>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</si>
  <si>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</si>
  <si>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</si>
  <si>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</si>
  <si>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</si>
  <si>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</si>
  <si>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</si>
  <si>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</si>
  <si>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</si>
  <si>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</si>
  <si>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</si>
  <si>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</si>
  <si>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</si>
  <si>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</si>
  <si>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</si>
  <si>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</si>
  <si>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</si>
  <si>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</si>
  <si>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</si>
  <si>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</si>
  <si>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</si>
  <si>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</si>
  <si>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</si>
  <si>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</si>
  <si>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</si>
  <si>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</si>
  <si>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</si>
  <si>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</si>
  <si>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</si>
  <si>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</si>
  <si>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</si>
  <si>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</si>
  <si>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</si>
  <si>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</si>
  <si>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</si>
  <si>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</si>
  <si>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</si>
  <si>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</si>
  <si>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</si>
  <si>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</si>
  <si>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</si>
  <si>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</si>
  <si>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</si>
  <si>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</si>
  <si>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</si>
  <si>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</si>
  <si>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</si>
  <si>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</si>
  <si>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</si>
  <si>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</si>
  <si>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</si>
  <si>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</si>
  <si>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</si>
  <si>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</si>
  <si>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</si>
  <si>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</si>
  <si>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</si>
  <si>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</si>
  <si>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</si>
  <si>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</si>
  <si>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</si>
  <si>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</si>
  <si>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</si>
  <si>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</si>
  <si>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</si>
  <si>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</si>
  <si>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</si>
  <si>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</si>
  <si>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</si>
  <si>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</si>
  <si>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</si>
  <si>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</si>
  <si>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</si>
  <si>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</si>
  <si>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</si>
  <si>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</si>
  <si>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</si>
  <si>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</si>
  <si>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</si>
  <si>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</si>
  <si>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</si>
  <si>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</si>
  <si>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</si>
  <si>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</si>
  <si>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</si>
  <si>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</si>
  <si>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</si>
  <si>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</si>
  <si>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</si>
  <si>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</si>
  <si>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</si>
  <si>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</si>
  <si>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</si>
  <si>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</si>
  <si>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</si>
  <si>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</si>
  <si>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</si>
  <si>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</si>
  <si>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</si>
  <si>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</si>
  <si>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</si>
  <si>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</si>
  <si>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</si>
  <si>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</si>
  <si>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</si>
  <si>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</si>
  <si>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</si>
  <si>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</si>
  <si>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</si>
  <si>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</si>
  <si>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</si>
  <si>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</si>
  <si>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</si>
  <si>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</si>
  <si>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</si>
  <si>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</si>
  <si>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</si>
  <si>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</si>
  <si>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</si>
  <si>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</si>
  <si>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</si>
  <si>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</si>
  <si>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</si>
  <si>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</si>
  <si>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</si>
  <si>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</si>
  <si>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</si>
  <si>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</si>
  <si>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</si>
  <si>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</si>
  <si>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</si>
  <si>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</si>
  <si>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</si>
  <si>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</si>
  <si>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</si>
  <si>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</si>
  <si>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</si>
  <si>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</si>
  <si>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</si>
  <si>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</si>
  <si>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</si>
  <si>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</si>
  <si>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</si>
  <si>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</si>
  <si>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</si>
  <si>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</si>
  <si>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</si>
  <si>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</si>
  <si>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</si>
  <si>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</si>
  <si>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</si>
  <si>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</si>
  <si>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</si>
  <si>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</si>
  <si>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</si>
  <si>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</si>
  <si>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</si>
  <si>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</si>
  <si>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</si>
  <si>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</si>
  <si>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</si>
  <si>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</si>
  <si>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</si>
  <si>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</si>
  <si>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</si>
  <si>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</si>
  <si>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</si>
  <si>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</si>
  <si>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</si>
  <si>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</si>
  <si>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</si>
  <si>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</si>
  <si>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</si>
  <si>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</si>
  <si>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</si>
  <si>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</si>
  <si>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</si>
  <si>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</si>
  <si>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</si>
  <si>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</si>
  <si>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</si>
  <si>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</si>
  <si>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</si>
  <si>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</si>
  <si>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</si>
  <si>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</si>
  <si>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</si>
  <si>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</si>
  <si>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</si>
  <si>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</si>
  <si>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</si>
  <si>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</si>
  <si>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</si>
  <si>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</si>
  <si>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</si>
  <si>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</si>
  <si>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</si>
  <si>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</si>
  <si>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</si>
  <si>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</si>
  <si>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</si>
  <si>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</si>
  <si>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</si>
  <si>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</si>
  <si>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</si>
  <si>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</si>
  <si>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</si>
  <si>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</si>
  <si>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</si>
  <si>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</si>
  <si>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</si>
  <si>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</si>
  <si>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</si>
  <si>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</si>
  <si>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</si>
  <si>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</si>
  <si>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</si>
  <si>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</si>
  <si>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</si>
  <si>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</si>
  <si>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</si>
  <si>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</si>
  <si>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</si>
  <si>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</si>
  <si>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</si>
  <si>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</si>
  <si>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</si>
  <si>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</si>
  <si>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</si>
  <si>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</si>
  <si>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</si>
  <si>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</si>
  <si>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</si>
  <si>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</si>
  <si>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</si>
  <si>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</si>
  <si>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</si>
  <si>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</si>
  <si>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</si>
  <si>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</si>
  <si>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</si>
  <si>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</si>
  <si>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</si>
  <si>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</si>
  <si>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</si>
  <si>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</si>
  <si>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</si>
  <si>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</si>
  <si>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</si>
  <si>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</si>
  <si>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</si>
  <si>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</si>
  <si>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</si>
  <si>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</si>
  <si>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</si>
  <si>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</si>
  <si>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</si>
  <si>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</si>
  <si>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</si>
  <si>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</si>
  <si>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</si>
  <si>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</si>
  <si>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</si>
  <si>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</si>
  <si>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</si>
  <si>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</si>
  <si>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</si>
  <si>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</si>
  <si>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</si>
  <si>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</si>
  <si>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</si>
  <si>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</si>
  <si>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</si>
  <si>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</si>
  <si>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</si>
  <si>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</si>
  <si>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</si>
  <si>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</si>
  <si>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</si>
  <si>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</si>
  <si>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</si>
  <si>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</si>
  <si>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</si>
  <si>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</si>
  <si>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</si>
  <si>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</si>
  <si>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</si>
  <si>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</si>
  <si>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</si>
  <si>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</si>
  <si>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</si>
  <si>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</si>
  <si>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</si>
  <si>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</si>
  <si>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</si>
  <si>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</si>
  <si>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</si>
  <si>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</si>
  <si>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</si>
  <si>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</si>
  <si>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</si>
  <si>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</si>
  <si>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</si>
  <si>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</si>
  <si>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</si>
  <si>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</si>
  <si>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</si>
  <si>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</si>
  <si>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</si>
  <si>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</si>
  <si>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</si>
  <si>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</si>
  <si>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</si>
  <si>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</si>
  <si>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</si>
  <si>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</si>
  <si>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</si>
  <si>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</si>
  <si>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</si>
  <si>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</si>
  <si>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</si>
  <si>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</si>
  <si>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</si>
  <si>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</si>
  <si>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</si>
  <si>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</si>
  <si>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</si>
  <si>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</si>
  <si>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</si>
  <si>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</si>
  <si>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</si>
  <si>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</si>
  <si>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</si>
  <si>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</si>
  <si>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</si>
  <si>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</si>
  <si>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</si>
  <si>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</si>
  <si>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</si>
  <si>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</si>
  <si>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</si>
  <si>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</si>
  <si>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</si>
  <si>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</si>
  <si>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</si>
  <si>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</si>
  <si>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</si>
  <si>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</si>
  <si>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</si>
  <si>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</si>
  <si>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</si>
  <si>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</si>
  <si>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</si>
  <si>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</si>
  <si>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</si>
  <si>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</si>
  <si>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</si>
  <si>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</si>
  <si>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</si>
  <si>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</si>
  <si>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</si>
  <si>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</si>
  <si>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</si>
  <si>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</si>
  <si>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</si>
  <si>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</si>
  <si>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</si>
  <si>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</si>
  <si>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</si>
  <si>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</si>
  <si>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</si>
  <si>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</si>
  <si>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</si>
  <si>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</si>
  <si>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</si>
  <si>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</si>
  <si>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</si>
  <si>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</si>
  <si>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</si>
  <si>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</si>
  <si>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</si>
  <si>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</si>
  <si>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</si>
  <si>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</si>
  <si>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</si>
  <si>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</si>
  <si>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</si>
  <si>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</si>
  <si>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</si>
  <si>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</si>
  <si>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</si>
  <si>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</si>
  <si>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</si>
  <si>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</si>
  <si>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</si>
  <si>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</si>
  <si>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</si>
  <si>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</si>
  <si>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</si>
  <si>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</si>
  <si>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</si>
  <si>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</si>
  <si>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</si>
  <si>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</si>
  <si>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</si>
  <si>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</si>
  <si>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</si>
  <si>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</si>
  <si>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</si>
  <si>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</si>
  <si>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</si>
  <si>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</si>
  <si>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</si>
  <si>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</si>
  <si>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</si>
  <si>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</si>
  <si>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</si>
  <si>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</si>
  <si>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</si>
  <si>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</si>
  <si>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</si>
  <si>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</si>
  <si>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</si>
  <si>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</si>
  <si>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</si>
  <si>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</si>
  <si>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</si>
  <si>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</si>
  <si>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</si>
  <si>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</si>
  <si>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</si>
  <si>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</si>
  <si>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</si>
  <si>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</si>
  <si>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</si>
  <si>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</si>
  <si>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</si>
  <si>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</si>
  <si>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</si>
  <si>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</si>
  <si>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</si>
  <si>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</si>
  <si>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</si>
  <si>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</si>
  <si>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</si>
  <si>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</si>
  <si>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</si>
  <si>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</si>
  <si>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</si>
  <si>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</si>
  <si>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</si>
  <si>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</si>
  <si>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</si>
  <si>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</si>
  <si>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</si>
  <si>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</si>
  <si>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</si>
  <si>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</si>
  <si>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</si>
  <si>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</si>
  <si>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</si>
  <si>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</si>
  <si>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</si>
  <si>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</si>
  <si>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</si>
  <si>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</si>
  <si>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</si>
  <si>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</si>
  <si>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</si>
  <si>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</si>
  <si>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</si>
  <si>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</si>
  <si>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</si>
  <si>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</si>
  <si>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</si>
  <si>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</si>
  <si>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</si>
  <si>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</si>
  <si>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</si>
  <si>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</si>
  <si>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</si>
  <si>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</si>
  <si>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</si>
  <si>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</si>
  <si>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</si>
  <si>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</si>
  <si>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</si>
  <si>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</si>
  <si>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</si>
  <si>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</si>
  <si>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</si>
  <si>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</si>
  <si>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</si>
  <si>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</si>
  <si>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</si>
  <si>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</si>
  <si>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</si>
  <si>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</si>
  <si>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</si>
  <si>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</si>
  <si>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</si>
  <si>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</si>
  <si>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</si>
  <si>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</si>
  <si>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</si>
  <si>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</si>
  <si>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</si>
  <si>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</si>
  <si>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</si>
  <si>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</si>
  <si>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</si>
  <si>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</si>
  <si>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</si>
  <si>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</si>
  <si>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</si>
  <si>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</si>
  <si>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</si>
  <si>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</si>
  <si>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</si>
  <si>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</si>
  <si>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</si>
  <si>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</si>
  <si>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</si>
  <si>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</si>
  <si>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</si>
  <si>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</si>
  <si>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</si>
  <si>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</si>
  <si>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</si>
  <si>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</si>
  <si>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</si>
  <si>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</si>
  <si>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</si>
  <si>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</si>
  <si>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</si>
  <si>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</si>
  <si>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</si>
  <si>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</si>
  <si>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</si>
  <si>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</si>
  <si>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</si>
  <si>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</si>
  <si>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</si>
  <si>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</si>
  <si>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</si>
  <si>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</si>
  <si>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</si>
  <si>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</si>
  <si>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</si>
  <si>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</si>
  <si>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</si>
  <si>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</si>
  <si>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</si>
  <si>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</si>
  <si>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</si>
  <si>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</si>
  <si>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</si>
  <si>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</si>
  <si>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</si>
  <si>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</si>
  <si>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</si>
  <si>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</si>
  <si>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</si>
  <si>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</si>
  <si>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</si>
  <si>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</si>
  <si>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</si>
  <si>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</si>
  <si>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</si>
  <si>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</si>
  <si>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</si>
  <si>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</si>
  <si>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</si>
  <si>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</si>
  <si>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</si>
  <si>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</si>
  <si>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</si>
  <si>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</si>
  <si>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</si>
  <si>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</si>
  <si>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</si>
  <si>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</si>
  <si>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</si>
  <si>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</si>
  <si>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</si>
  <si>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</si>
  <si>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</si>
  <si>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</si>
  <si>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</si>
  <si>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</si>
  <si>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</si>
  <si>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</si>
  <si>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</si>
  <si>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</si>
  <si>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</si>
  <si>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</si>
  <si>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</si>
  <si>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</si>
  <si>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</si>
  <si>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</si>
  <si>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</si>
  <si>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</si>
  <si>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</si>
  <si>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</si>
  <si>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</si>
  <si>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</si>
  <si>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</si>
  <si>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</si>
  <si>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</si>
  <si>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</si>
  <si>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</si>
  <si>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</si>
  <si>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</si>
  <si>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</si>
  <si>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</si>
  <si>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</si>
  <si>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</si>
  <si>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</si>
  <si>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</si>
  <si>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</si>
  <si>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</si>
  <si>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</si>
  <si>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</si>
  <si>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</si>
  <si>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</si>
  <si>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</si>
  <si>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</si>
  <si>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</si>
  <si>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</si>
  <si>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</si>
  <si>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</si>
  <si>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</si>
  <si>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</si>
  <si>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</si>
  <si>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</si>
  <si>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</si>
  <si>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</si>
  <si>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</si>
  <si>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</si>
  <si>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</si>
  <si>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</si>
  <si>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</si>
  <si>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</si>
  <si>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</si>
  <si>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</si>
  <si>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</si>
  <si>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</si>
  <si>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</si>
  <si>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</si>
  <si>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</si>
  <si>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</si>
  <si>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</si>
  <si>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</si>
  <si>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</si>
  <si>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</si>
  <si>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</si>
  <si>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</si>
  <si>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</si>
  <si>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</si>
  <si>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</si>
  <si>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</si>
  <si>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</si>
  <si>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</si>
  <si>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</si>
  <si>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</si>
  <si>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</si>
  <si>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</si>
  <si>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</si>
  <si>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</si>
  <si>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</si>
  <si>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</si>
  <si>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</si>
  <si>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</si>
  <si>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</si>
  <si>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</si>
  <si>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</si>
  <si>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</si>
  <si>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</si>
  <si>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</si>
  <si>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</si>
  <si>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</si>
  <si>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</si>
  <si>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</si>
  <si>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</si>
  <si>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</si>
  <si>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</si>
  <si>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</si>
  <si>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</si>
  <si>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</si>
  <si>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</si>
  <si>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</si>
  <si>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</si>
  <si>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</si>
  <si>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</si>
  <si>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</si>
  <si>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</si>
  <si>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</si>
  <si>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</si>
  <si>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</si>
  <si>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</si>
  <si>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</si>
  <si>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</si>
  <si>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</si>
  <si>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</si>
  <si>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</si>
  <si>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</si>
  <si>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</si>
  <si>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</si>
  <si>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</si>
  <si>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</si>
  <si>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</si>
  <si>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</si>
  <si>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</si>
  <si>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</si>
  <si>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</si>
  <si>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</si>
  <si>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</si>
  <si>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</si>
  <si>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</si>
  <si>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</si>
  <si>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</si>
  <si>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</si>
  <si>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</si>
  <si>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</si>
  <si>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</si>
  <si>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</si>
  <si>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</si>
  <si>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</si>
  <si>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</si>
  <si>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</si>
  <si>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</si>
  <si>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</si>
  <si>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</si>
  <si>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</si>
  <si>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</si>
  <si>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</si>
  <si>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</si>
  <si>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</si>
  <si>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</si>
  <si>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</si>
  <si>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</si>
  <si>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</si>
  <si>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</si>
  <si>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</si>
  <si>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</si>
  <si>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</si>
  <si>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</si>
  <si>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</si>
  <si>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</si>
  <si>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</si>
  <si>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</si>
  <si>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</si>
  <si>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</si>
  <si>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</si>
  <si>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</si>
  <si>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</si>
  <si>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</si>
  <si>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</si>
  <si>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</si>
  <si>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</si>
  <si>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</si>
  <si>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</si>
  <si>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</si>
  <si>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</si>
  <si>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</si>
  <si>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</si>
  <si>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</si>
  <si>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</si>
  <si>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</si>
  <si>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</si>
  <si>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</si>
  <si>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</si>
  <si>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</si>
  <si>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</si>
  <si>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</si>
  <si>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</si>
  <si>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</si>
  <si>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</si>
  <si>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</si>
  <si>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</si>
  <si>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</si>
  <si>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</si>
  <si>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</si>
  <si>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</si>
  <si>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</si>
  <si>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</si>
  <si>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</si>
  <si>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</si>
  <si>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</si>
  <si>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</si>
  <si>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</si>
  <si>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</si>
  <si>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</si>
  <si>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</si>
  <si>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</si>
  <si>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</si>
  <si>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</si>
  <si>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</si>
  <si>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</si>
  <si>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</si>
  <si>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</si>
  <si>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</si>
  <si>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</si>
  <si>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</si>
  <si>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</si>
  <si>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</si>
  <si>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</si>
  <si>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</si>
  <si>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</si>
  <si>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</si>
  <si>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</si>
  <si>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</si>
  <si>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</si>
  <si>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</si>
  <si>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</si>
  <si>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</si>
  <si>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</si>
  <si>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</si>
  <si>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</si>
  <si>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</si>
  <si>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</si>
  <si>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</si>
  <si>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</si>
  <si>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</si>
  <si>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</si>
  <si>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</si>
  <si>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</si>
  <si>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</si>
  <si>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</si>
  <si>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</si>
  <si>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</si>
  <si>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</si>
  <si>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</si>
  <si>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</si>
  <si>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</si>
  <si>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</si>
  <si>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</si>
  <si>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</si>
  <si>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</si>
  <si>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</si>
  <si>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</si>
  <si>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</si>
  <si>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</si>
  <si>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</si>
  <si>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</si>
  <si>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</si>
  <si>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</si>
  <si>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</si>
  <si>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</si>
  <si>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</si>
  <si>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</si>
  <si>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</si>
  <si>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</si>
  <si>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</si>
  <si>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</si>
  <si>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</si>
  <si>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</si>
  <si>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</si>
  <si>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</si>
  <si>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</si>
  <si>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</si>
  <si>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</si>
  <si>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</si>
  <si>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</si>
  <si>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</si>
  <si>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</si>
  <si>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</si>
  <si>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</si>
  <si>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</si>
  <si>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</si>
  <si>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</si>
  <si>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</si>
  <si>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</si>
  <si>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</si>
  <si>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</si>
  <si>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</si>
  <si>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</si>
  <si>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</si>
  <si>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</si>
  <si>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</si>
  <si>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</si>
  <si>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</si>
  <si>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</si>
  <si>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</si>
  <si>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</si>
  <si>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</si>
  <si>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</si>
  <si>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</si>
  <si>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</si>
  <si>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</si>
  <si>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</si>
  <si>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</si>
  <si>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</si>
  <si>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</si>
  <si>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</si>
  <si>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</si>
  <si>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</si>
  <si>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</si>
  <si>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</si>
  <si>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</si>
  <si>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</si>
  <si>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</si>
  <si>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</si>
  <si>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</si>
  <si>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</si>
  <si>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</si>
  <si>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</si>
  <si>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</si>
  <si>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</si>
  <si>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</si>
  <si>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</si>
  <si>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</si>
  <si>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</si>
  <si>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</si>
  <si>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</si>
  <si>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</si>
  <si>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</si>
  <si>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</si>
  <si>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</si>
  <si>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</si>
  <si>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</si>
  <si>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</si>
  <si>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</si>
  <si>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</si>
  <si>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</si>
  <si>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</si>
  <si>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</si>
  <si>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</si>
  <si>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</si>
  <si>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</si>
  <si>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</si>
  <si>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</si>
  <si>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</si>
  <si>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</si>
  <si>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</si>
  <si>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</si>
  <si>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</si>
  <si>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</si>
  <si>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</si>
  <si>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</si>
  <si>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</si>
  <si>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</si>
  <si>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</si>
  <si>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</si>
  <si>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</si>
  <si>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</si>
  <si>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</si>
  <si>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</si>
  <si>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</si>
  <si>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</si>
  <si>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</si>
  <si>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</si>
  <si>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</si>
  <si>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</si>
  <si>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</si>
  <si>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</si>
  <si>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</si>
  <si>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</si>
  <si>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</si>
  <si>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</si>
  <si>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</si>
  <si>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</si>
  <si>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</si>
  <si>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</si>
  <si>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</si>
  <si>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</si>
  <si>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</si>
  <si>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</si>
  <si>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</si>
  <si>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</si>
  <si>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</si>
  <si>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</si>
  <si>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</si>
  <si>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</si>
  <si>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</si>
  <si>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</si>
  <si>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</si>
  <si>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</si>
  <si>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</si>
  <si>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</si>
  <si>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</si>
  <si>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</si>
  <si>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</si>
  <si>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</si>
  <si>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</si>
  <si>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</si>
  <si>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</si>
  <si>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</si>
  <si>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</si>
  <si>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</si>
  <si>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</si>
  <si>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</si>
  <si>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</si>
  <si>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</si>
  <si>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</si>
  <si>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</si>
  <si>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</si>
  <si>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</si>
  <si>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</si>
  <si>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</si>
  <si>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</si>
  <si>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</si>
  <si>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</si>
  <si>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</si>
  <si>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</si>
  <si>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</si>
  <si>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</si>
  <si>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</si>
  <si>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</si>
  <si>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</si>
  <si>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</si>
  <si>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</si>
  <si>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</si>
  <si>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</si>
  <si>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</si>
  <si>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</si>
  <si>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</si>
  <si>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</si>
  <si>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</si>
  <si>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</si>
  <si>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</si>
  <si>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</si>
  <si>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</si>
  <si>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</si>
  <si>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</si>
  <si>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</si>
  <si>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</si>
  <si>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</si>
  <si>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</si>
  <si>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</si>
  <si>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</si>
  <si>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</si>
  <si>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</si>
  <si>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</si>
  <si>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</si>
  <si>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</si>
  <si>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</si>
  <si>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</si>
  <si>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</si>
  <si>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</si>
  <si>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</si>
  <si>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</si>
  <si>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</si>
  <si>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</si>
  <si>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</si>
  <si>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</si>
  <si>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</si>
  <si>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</si>
  <si>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</si>
  <si>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</si>
  <si>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</si>
  <si>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</si>
  <si>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</si>
  <si>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</si>
  <si>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</si>
  <si>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</si>
  <si>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</si>
  <si>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</si>
  <si>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</si>
  <si>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</si>
  <si>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</si>
  <si>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</si>
  <si>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</si>
  <si>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</si>
  <si>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</si>
  <si>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</si>
  <si>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</si>
  <si>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</si>
  <si>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</si>
  <si>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</si>
  <si>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</si>
  <si>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</si>
  <si>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</si>
  <si>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</si>
  <si>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</si>
  <si>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</si>
  <si>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</si>
  <si>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</si>
  <si>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</si>
  <si>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</si>
  <si>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</si>
  <si>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</si>
  <si>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</si>
  <si>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</si>
  <si>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</si>
  <si>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</si>
  <si>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</si>
  <si>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</si>
  <si>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</si>
  <si>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</si>
  <si>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</si>
  <si>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</si>
  <si>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</si>
  <si>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</si>
  <si>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</si>
  <si>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</si>
  <si>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</si>
  <si>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</si>
  <si>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</si>
  <si>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</si>
  <si>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</si>
  <si>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</si>
  <si>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</si>
  <si>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</si>
  <si>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</si>
  <si>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</si>
  <si>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</si>
  <si>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</si>
  <si>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</si>
  <si>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</si>
  <si>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</si>
  <si>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</si>
  <si>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</si>
  <si>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</si>
  <si>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</si>
  <si>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</si>
  <si>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</si>
  <si>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</si>
  <si>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</si>
  <si>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</si>
  <si>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</si>
  <si>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</si>
  <si>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</si>
  <si>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</si>
  <si>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</si>
  <si>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</si>
  <si>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</si>
  <si>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</si>
  <si>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</si>
  <si>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</si>
  <si>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</si>
  <si>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</si>
  <si>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</si>
  <si>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</si>
  <si>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</si>
  <si>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</si>
  <si>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</si>
  <si>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</si>
  <si>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</si>
  <si>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</si>
  <si>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</si>
  <si>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</si>
  <si>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</si>
  <si>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</si>
  <si>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</si>
  <si>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</si>
  <si>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</si>
  <si>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</si>
  <si>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</si>
  <si>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</si>
  <si>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</si>
  <si>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</si>
  <si>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</si>
  <si>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</si>
  <si>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</si>
  <si>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</si>
  <si>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</si>
  <si>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</si>
  <si>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</si>
  <si>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</si>
  <si>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</si>
  <si>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</si>
  <si>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</si>
  <si>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</si>
  <si>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</si>
  <si>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</si>
  <si>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</si>
  <si>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</si>
  <si>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</si>
  <si>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</si>
  <si>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</si>
  <si>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</si>
  <si>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</si>
  <si>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</si>
  <si>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</si>
  <si>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</si>
  <si>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</si>
  <si>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</si>
  <si>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</si>
  <si>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</si>
  <si>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</si>
  <si>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</si>
  <si>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</si>
  <si>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</si>
  <si>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</si>
  <si>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</si>
  <si>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</si>
  <si>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</si>
  <si>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</si>
  <si>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</si>
  <si>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</si>
  <si>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</si>
  <si>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</si>
  <si>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</si>
  <si>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</si>
  <si>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</si>
  <si>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</si>
  <si>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</si>
  <si>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</si>
  <si>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</si>
  <si>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</si>
  <si>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</si>
  <si>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</si>
  <si>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</si>
  <si>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</si>
  <si>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</si>
  <si>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</si>
  <si>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</si>
  <si>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</si>
  <si>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</si>
  <si>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</si>
  <si>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</si>
  <si>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</si>
  <si>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</si>
  <si>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</si>
  <si>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</si>
  <si>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</si>
  <si>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</si>
  <si>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</si>
  <si>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</si>
  <si>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</si>
  <si>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</si>
  <si>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</si>
  <si>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</si>
  <si>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</si>
  <si>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</si>
  <si>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</si>
  <si>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</si>
  <si>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</si>
  <si>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</si>
  <si>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</si>
  <si>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</si>
  <si>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</si>
  <si>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</si>
  <si>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</si>
  <si>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</si>
  <si>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</si>
  <si>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</si>
  <si>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</si>
  <si>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</si>
  <si>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</si>
  <si>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</si>
  <si>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</si>
  <si>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</si>
  <si>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</si>
  <si>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</si>
  <si>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</si>
  <si>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</si>
  <si>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</si>
  <si>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</si>
  <si>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</si>
  <si>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</si>
  <si>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</si>
  <si>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</si>
  <si>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</si>
  <si>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</si>
  <si>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</si>
  <si>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</si>
  <si>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</si>
  <si>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</si>
  <si>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</si>
  <si>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</si>
  <si>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</si>
  <si>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</si>
  <si>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</si>
  <si>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</si>
  <si>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</si>
  <si>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</si>
  <si>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</si>
  <si>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</si>
  <si>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</si>
  <si>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</si>
  <si>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</si>
  <si>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</si>
  <si>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</si>
  <si>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</si>
  <si>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</si>
  <si>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</si>
  <si>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</si>
  <si>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</si>
  <si>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</si>
  <si>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</si>
  <si>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</si>
  <si>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</si>
  <si>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</si>
  <si>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</si>
  <si>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</si>
  <si>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</si>
  <si>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</si>
  <si>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</si>
  <si>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</si>
  <si>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</si>
  <si>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</si>
  <si>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</si>
  <si>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</si>
  <si>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</si>
  <si>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</si>
  <si>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</si>
  <si>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</si>
  <si>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</si>
  <si>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</si>
  <si>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</si>
  <si>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</si>
  <si>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</si>
  <si>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</si>
  <si>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</si>
  <si>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</si>
  <si>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</si>
  <si>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</si>
  <si>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</si>
  <si>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</si>
  <si>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</si>
  <si>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</si>
  <si>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</si>
  <si>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</si>
  <si>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</si>
  <si>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</si>
  <si>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</si>
  <si>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</si>
  <si>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</si>
  <si>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</si>
  <si>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</si>
  <si>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</si>
  <si>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</si>
  <si>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</si>
  <si>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</si>
  <si>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</si>
  <si>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</si>
  <si>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</si>
  <si>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</si>
  <si>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</si>
  <si>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</si>
  <si>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</si>
  <si>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</si>
  <si>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</si>
  <si>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</si>
  <si>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</si>
  <si>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</si>
  <si>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</si>
  <si>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</si>
  <si>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</si>
  <si>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</si>
  <si>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</si>
  <si>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</si>
  <si>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</si>
  <si>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</si>
  <si>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</si>
  <si>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</si>
  <si>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</si>
  <si>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</si>
  <si>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</si>
  <si>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</si>
  <si>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</si>
  <si>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</si>
  <si>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</si>
  <si>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</si>
  <si>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</si>
  <si>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</si>
  <si>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</si>
  <si>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</si>
  <si>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</si>
  <si>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</si>
  <si>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</si>
  <si>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</si>
  <si>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</si>
  <si>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</si>
  <si>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</si>
  <si>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</si>
  <si>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</si>
  <si>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</si>
  <si>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</si>
  <si>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</si>
  <si>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</si>
  <si>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</si>
  <si>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</si>
  <si>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</si>
  <si>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</si>
  <si>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</si>
  <si>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</si>
  <si>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</si>
  <si>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</si>
  <si>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</si>
  <si>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</si>
  <si>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</si>
  <si>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</si>
  <si>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</si>
  <si>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</si>
  <si>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</si>
  <si>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</si>
  <si>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</si>
  <si>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</si>
  <si>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</si>
  <si>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</si>
  <si>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</si>
  <si>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</si>
  <si>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</si>
  <si>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</si>
  <si>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</si>
  <si>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</si>
  <si>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</si>
  <si>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</si>
  <si>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</si>
  <si>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</si>
  <si>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</si>
  <si>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</si>
  <si>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</si>
  <si>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</si>
  <si>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</si>
  <si>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</si>
  <si>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</si>
  <si>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</si>
  <si>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</si>
  <si>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</si>
  <si>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</si>
  <si>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</si>
  <si>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</si>
  <si>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</si>
  <si>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</si>
  <si>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</si>
  <si>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</si>
  <si>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</si>
  <si>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</si>
  <si>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</si>
  <si>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</si>
  <si>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</si>
  <si>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</si>
  <si>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</si>
  <si>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</si>
  <si>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</si>
  <si>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</si>
  <si>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</si>
  <si>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</si>
  <si>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</si>
  <si>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</si>
  <si>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</si>
  <si>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</si>
  <si>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</si>
  <si>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</si>
  <si>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</si>
  <si>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</si>
  <si>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</si>
  <si>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</si>
  <si>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</si>
  <si>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</si>
  <si>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</si>
  <si>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</si>
  <si>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</si>
  <si>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</si>
  <si>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</si>
  <si>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</si>
  <si>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</si>
  <si>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</si>
  <si>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</si>
  <si>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</si>
  <si>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</si>
  <si>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</si>
  <si>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</si>
  <si>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</si>
  <si>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</si>
  <si>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</si>
  <si>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</si>
  <si>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</si>
  <si>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</si>
  <si>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</si>
  <si>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</si>
  <si>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</si>
  <si>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</si>
  <si>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</si>
  <si>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</si>
  <si>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</si>
  <si>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</si>
  <si>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</si>
  <si>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</si>
  <si>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</si>
  <si>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</si>
  <si>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</si>
  <si>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</si>
  <si>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</si>
  <si>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</si>
  <si>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</si>
  <si>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</si>
  <si>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</si>
  <si>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</si>
  <si>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</si>
  <si>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</si>
  <si>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</si>
  <si>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</si>
  <si>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</si>
  <si>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</si>
  <si>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</si>
  <si>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</si>
  <si>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</si>
  <si>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</si>
  <si>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</si>
  <si>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</si>
  <si>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</si>
  <si>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</si>
  <si>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</si>
  <si>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</si>
  <si>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</si>
  <si>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</si>
  <si>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</si>
  <si>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</si>
  <si>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</si>
  <si>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</si>
  <si>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</si>
  <si>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</si>
  <si>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</si>
  <si>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</si>
  <si>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</si>
  <si>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</si>
  <si>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</si>
  <si>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</si>
  <si>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</si>
  <si>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</si>
  <si>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</si>
  <si>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</si>
  <si>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</si>
  <si>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</si>
  <si>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</si>
  <si>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</si>
  <si>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</si>
  <si>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</si>
  <si>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</si>
  <si>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</si>
  <si>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</si>
  <si>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</si>
  <si>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</si>
  <si>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</si>
  <si>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</si>
  <si>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</si>
  <si>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</si>
  <si>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</si>
  <si>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</si>
  <si>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</si>
  <si>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</si>
  <si>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</si>
  <si>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</si>
  <si>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</si>
  <si>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</si>
  <si>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</si>
  <si>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</si>
  <si>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</si>
  <si>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</si>
  <si>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</si>
  <si>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</si>
  <si>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</si>
  <si>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</si>
  <si>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</si>
  <si>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</si>
  <si>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</si>
  <si>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</si>
  <si>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</si>
  <si>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</si>
  <si>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</si>
  <si>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</si>
  <si>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</si>
  <si>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</si>
  <si>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</si>
  <si>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</si>
  <si>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</si>
  <si>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</si>
  <si>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</si>
  <si>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</si>
  <si>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</si>
  <si>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</si>
  <si>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</si>
  <si>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</si>
  <si>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</si>
  <si>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</si>
  <si>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</si>
  <si>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</si>
  <si>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</si>
  <si>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</si>
  <si>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</si>
  <si>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</si>
  <si>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</si>
  <si>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</si>
  <si>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</si>
  <si>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</si>
  <si>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</si>
  <si>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</si>
  <si>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</si>
  <si>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</si>
  <si>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</si>
  <si>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</si>
  <si>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</si>
  <si>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</si>
  <si>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</si>
  <si>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</si>
  <si>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</si>
  <si>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</si>
  <si>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</si>
  <si>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</si>
  <si>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</si>
  <si>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</si>
  <si>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</si>
  <si>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</si>
  <si>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</si>
  <si>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</si>
  <si>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</si>
  <si>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</si>
  <si>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</si>
  <si>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</si>
  <si>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</si>
  <si>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</si>
  <si>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</si>
  <si>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</si>
  <si>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</si>
  <si>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</si>
  <si>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</si>
  <si>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</si>
  <si>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</si>
  <si>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</si>
  <si>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</si>
  <si>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</si>
  <si>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</si>
  <si>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</si>
  <si>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</si>
  <si>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</si>
  <si>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</si>
  <si>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</si>
  <si>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</si>
  <si>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</si>
  <si>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</si>
  <si>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</si>
  <si>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</si>
  <si>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</si>
  <si>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</si>
  <si>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</si>
  <si>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</si>
  <si>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</si>
  <si>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</si>
  <si>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</si>
  <si>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</si>
  <si>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</si>
  <si>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</si>
  <si>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</si>
  <si>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</si>
  <si>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</si>
  <si>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</si>
  <si>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</si>
  <si>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</si>
  <si>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</si>
  <si>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</si>
  <si>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</si>
  <si>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</si>
  <si>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</si>
  <si>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</si>
  <si>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</si>
  <si>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</si>
  <si>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</si>
  <si>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</si>
  <si>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</si>
  <si>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</si>
  <si>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</si>
  <si>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</si>
  <si>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</si>
  <si>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</si>
  <si>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</si>
  <si>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</si>
  <si>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</si>
  <si>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</si>
  <si>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</si>
  <si>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</si>
  <si>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</si>
  <si>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</si>
  <si>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</si>
  <si>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</si>
  <si>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</si>
  <si>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</si>
  <si>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</si>
  <si>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</si>
  <si>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</si>
  <si>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</si>
  <si>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</si>
  <si>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</si>
  <si>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</si>
  <si>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</si>
  <si>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</si>
  <si>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</si>
  <si>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</si>
  <si>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</si>
  <si>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</si>
  <si>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</si>
  <si>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</si>
  <si>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</si>
  <si>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</si>
  <si>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</si>
  <si>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</si>
  <si>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</si>
  <si>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</si>
  <si>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</si>
  <si>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</si>
  <si>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</si>
  <si>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</si>
  <si>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</si>
  <si>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</si>
  <si>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</si>
  <si>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</si>
  <si>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</si>
  <si>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</si>
  <si>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</si>
  <si>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</si>
  <si>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</si>
  <si>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</si>
  <si>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</si>
  <si>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</si>
  <si>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</si>
  <si>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</si>
  <si>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</si>
  <si>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</si>
  <si>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</si>
  <si>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</si>
  <si>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</si>
  <si>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</si>
  <si>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</si>
  <si>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</si>
  <si>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</si>
  <si>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</si>
  <si>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</si>
  <si>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</si>
  <si>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</si>
  <si>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</si>
  <si>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</si>
  <si>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</si>
  <si>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</si>
  <si>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</si>
  <si>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</si>
  <si>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</si>
  <si>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</si>
  <si>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</si>
  <si>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</si>
  <si>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</si>
  <si>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</si>
  <si>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</si>
  <si>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</si>
  <si>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</si>
  <si>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</si>
  <si>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</si>
  <si>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</si>
  <si>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</si>
  <si>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</si>
  <si>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</si>
  <si>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</si>
  <si>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</si>
  <si>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</si>
  <si>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</si>
  <si>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</si>
  <si>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</si>
  <si>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</si>
  <si>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</si>
  <si>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</si>
  <si>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</si>
  <si>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</si>
  <si>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</si>
  <si>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</si>
  <si>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</si>
  <si>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</si>
  <si>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</si>
  <si>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</si>
  <si>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</si>
  <si>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</si>
  <si>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</si>
  <si>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</si>
  <si>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</si>
  <si>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</si>
  <si>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</si>
  <si>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</si>
  <si>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</si>
  <si>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</si>
  <si>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</si>
  <si>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</si>
  <si>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</si>
  <si>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</si>
  <si>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</si>
  <si>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</si>
  <si>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</si>
  <si>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</si>
  <si>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</si>
  <si>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</si>
  <si>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</si>
  <si>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</si>
  <si>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</si>
  <si>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</si>
  <si>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</si>
  <si>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</si>
  <si>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</si>
  <si>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</si>
  <si>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</si>
  <si>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</si>
  <si>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</si>
  <si>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</si>
  <si>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</si>
  <si>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</si>
  <si>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</si>
  <si>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</si>
  <si>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</si>
  <si>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</si>
  <si>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</si>
  <si>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</si>
  <si>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</si>
  <si>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</si>
  <si>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</si>
  <si>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</si>
  <si>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</si>
  <si>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</si>
  <si>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</si>
  <si>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</si>
  <si>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</si>
  <si>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</si>
  <si>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</si>
  <si>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</si>
  <si>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</si>
  <si>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</si>
  <si>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</si>
  <si>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</si>
  <si>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</si>
  <si>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</si>
  <si>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</si>
  <si>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</si>
  <si>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</si>
  <si>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</si>
  <si>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</si>
  <si>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</si>
  <si>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</si>
  <si>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</si>
  <si>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</si>
  <si>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</si>
  <si>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</si>
  <si>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</si>
  <si>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</si>
  <si>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</si>
  <si>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</si>
  <si>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</si>
  <si>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</si>
  <si>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</si>
  <si>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</si>
  <si>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</si>
  <si>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</si>
  <si>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</si>
  <si>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</si>
  <si>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</si>
  <si>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</si>
  <si>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</si>
  <si>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</si>
  <si>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</si>
  <si>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</si>
  <si>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</si>
  <si>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</si>
  <si>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</si>
  <si>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</si>
  <si>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</si>
  <si>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</si>
  <si>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</si>
  <si>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</si>
  <si>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</si>
  <si>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</si>
  <si>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</si>
  <si>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</si>
  <si>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</si>
  <si>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</si>
  <si>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</si>
  <si>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</si>
  <si>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</si>
  <si>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</si>
  <si>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</si>
  <si>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</si>
  <si>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</si>
  <si>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</si>
  <si>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</si>
  <si>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</si>
  <si>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</si>
  <si>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</si>
  <si>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</si>
  <si>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</si>
  <si>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</si>
  <si>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</si>
  <si>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</si>
  <si>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</si>
  <si>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</si>
  <si>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</si>
  <si>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</si>
  <si>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</si>
  <si>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</si>
  <si>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</si>
  <si>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</si>
  <si>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</si>
  <si>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</si>
  <si>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</si>
  <si>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</si>
  <si>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</si>
  <si>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</si>
  <si>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</si>
  <si>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</si>
  <si>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</si>
  <si>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</si>
  <si>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</si>
  <si>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</si>
  <si>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</si>
  <si>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</si>
  <si>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</si>
  <si>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</si>
  <si>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</si>
  <si>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</si>
  <si>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</si>
  <si>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</si>
  <si>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</si>
  <si>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</si>
  <si>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</si>
  <si>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</si>
  <si>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</si>
  <si>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</si>
  <si>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</si>
  <si>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</si>
  <si>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</si>
  <si>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</si>
  <si>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</si>
  <si>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</si>
  <si>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</si>
  <si>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</si>
  <si>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</si>
  <si>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</si>
  <si>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</si>
  <si>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</si>
  <si>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</si>
  <si>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</si>
  <si>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</si>
  <si>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</si>
  <si>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</si>
  <si>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</si>
  <si>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</si>
  <si>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</si>
  <si>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</si>
  <si>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</si>
  <si>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</si>
  <si>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</si>
  <si>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</si>
  <si>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</si>
  <si>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</si>
  <si>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</si>
  <si>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</si>
  <si>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</si>
  <si>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</si>
  <si>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</si>
  <si>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</si>
  <si>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</si>
  <si>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</si>
  <si>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</si>
  <si>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</si>
  <si>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</si>
  <si>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</si>
  <si>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</si>
  <si>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</si>
  <si>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</si>
  <si>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</si>
  <si>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</si>
  <si>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</si>
  <si>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</si>
  <si>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</si>
  <si>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</si>
  <si>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</si>
  <si>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</si>
  <si>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</si>
  <si>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</si>
  <si>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</si>
  <si>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</si>
  <si>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</si>
  <si>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</si>
  <si>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</si>
  <si>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</si>
  <si>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</si>
  <si>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</si>
  <si>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</si>
  <si>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</si>
  <si>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</si>
  <si>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</si>
  <si>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</si>
  <si>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</si>
  <si>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</si>
  <si>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</si>
  <si>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</si>
  <si>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</si>
  <si>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</si>
  <si>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</si>
  <si>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</si>
  <si>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</si>
  <si>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</si>
  <si>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</si>
  <si>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</si>
  <si>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</si>
  <si>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</si>
  <si>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</si>
  <si>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</si>
  <si>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</si>
  <si>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</si>
  <si>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</si>
  <si>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</si>
  <si>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</si>
  <si>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</si>
  <si>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</si>
  <si>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</si>
  <si>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</si>
  <si>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</si>
  <si>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</si>
  <si>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</si>
  <si>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</si>
  <si>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</si>
  <si>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</si>
  <si>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</si>
  <si>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</si>
  <si>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</si>
  <si>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</si>
  <si>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</si>
  <si>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</si>
  <si>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</si>
  <si>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</si>
  <si>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</si>
  <si>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</si>
  <si>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</si>
  <si>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</si>
  <si>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</si>
  <si>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</si>
  <si>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</si>
  <si>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</si>
  <si>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</si>
  <si>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</si>
  <si>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</si>
  <si>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</si>
  <si>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</si>
  <si>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</si>
  <si>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</si>
  <si>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</si>
  <si>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</si>
  <si>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</si>
  <si>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</si>
  <si>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</si>
  <si>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</si>
  <si>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</si>
  <si>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</si>
  <si>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</si>
  <si>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</si>
  <si>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</si>
  <si>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</si>
  <si>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</si>
  <si>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</si>
  <si>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</si>
  <si>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</si>
  <si>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</si>
  <si>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</si>
  <si>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</si>
  <si>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</si>
  <si>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</si>
  <si>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</si>
  <si>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</si>
  <si>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</si>
  <si>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</si>
  <si>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</si>
  <si>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</si>
  <si>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</si>
  <si>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</si>
  <si>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</si>
  <si>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</si>
  <si>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</si>
  <si>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</si>
  <si>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</si>
  <si>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</si>
  <si>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</si>
  <si>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</si>
  <si>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</si>
  <si>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</si>
  <si>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</si>
  <si>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</si>
  <si>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</si>
  <si>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</si>
  <si>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</si>
  <si>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</si>
  <si>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</si>
  <si>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</si>
  <si>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</si>
  <si>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</si>
  <si>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</si>
  <si>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</si>
  <si>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</si>
  <si>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</si>
  <si>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</si>
  <si>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</si>
  <si>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</si>
  <si>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</si>
  <si>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</si>
  <si>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</si>
  <si>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</si>
  <si>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</si>
  <si>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</si>
  <si>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</si>
  <si>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</si>
  <si>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</si>
  <si>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</si>
  <si>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</si>
  <si>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</si>
  <si>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</si>
  <si>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</si>
  <si>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</si>
  <si>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</si>
  <si>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</si>
  <si>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</si>
  <si>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</si>
  <si>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</si>
  <si>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</si>
  <si>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</si>
  <si>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</si>
  <si>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</si>
  <si>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</si>
  <si>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</si>
  <si>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</si>
  <si>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</si>
  <si>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</si>
  <si>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</si>
  <si>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</si>
  <si>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</si>
  <si>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</si>
  <si>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</si>
  <si>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</si>
  <si>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</si>
  <si>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</si>
  <si>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</si>
  <si>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</si>
  <si>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</si>
  <si>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</si>
  <si>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</si>
  <si>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</si>
  <si>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</si>
  <si>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</si>
  <si>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</si>
  <si>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</si>
  <si>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</si>
  <si>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</si>
  <si>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</si>
  <si>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</si>
  <si>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</si>
  <si>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</si>
  <si>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</si>
  <si>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</si>
  <si>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</si>
  <si>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</si>
  <si>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</si>
  <si>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</si>
  <si>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</si>
  <si>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</si>
  <si>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</si>
  <si>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</si>
  <si>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</si>
  <si>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</si>
  <si>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</si>
  <si>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</si>
  <si>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</si>
  <si>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</si>
  <si>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</si>
  <si>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</si>
  <si>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</si>
  <si>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</si>
  <si>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</si>
  <si>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</si>
  <si>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</si>
  <si>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</si>
  <si>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</si>
  <si>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</si>
  <si>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</si>
  <si>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</si>
  <si>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</si>
  <si>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</si>
  <si>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</si>
  <si>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</si>
  <si>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</si>
  <si>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</si>
  <si>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</si>
  <si>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</si>
  <si>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</si>
  <si>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</si>
  <si>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</si>
  <si>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</si>
  <si>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</si>
  <si>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</si>
  <si>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</si>
  <si>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</si>
  <si>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</si>
  <si>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</si>
  <si>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</si>
  <si>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</si>
  <si>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</si>
  <si>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</si>
  <si>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</si>
  <si>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</si>
  <si>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</si>
  <si>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</si>
  <si>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</si>
  <si>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</si>
  <si>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</si>
  <si>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</si>
  <si>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</si>
  <si>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</si>
  <si>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</si>
  <si>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</si>
  <si>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</si>
  <si>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</si>
  <si>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</si>
  <si>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</si>
  <si>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</si>
  <si>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</si>
  <si>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</si>
  <si>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</si>
  <si>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</si>
  <si>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</si>
  <si>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</si>
  <si>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</si>
  <si>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</si>
  <si>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</si>
  <si>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</si>
  <si>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</si>
  <si>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</si>
  <si>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</si>
  <si>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</si>
  <si>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</si>
  <si>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</si>
  <si>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</si>
  <si>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</si>
  <si>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</si>
  <si>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</si>
  <si>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</si>
  <si>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</si>
  <si>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</si>
  <si>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</si>
  <si>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</si>
  <si>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</si>
  <si>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</si>
  <si>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</si>
  <si>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</si>
  <si>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</si>
  <si>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</si>
  <si>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</si>
  <si>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</si>
  <si>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</si>
  <si>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</si>
  <si>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</si>
  <si>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</si>
  <si>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</si>
  <si>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</si>
  <si>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</si>
  <si>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</si>
  <si>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</si>
  <si>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</si>
  <si>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</si>
  <si>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</si>
  <si>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</si>
  <si>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</si>
  <si>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</si>
  <si>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</si>
  <si>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</si>
  <si>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</si>
  <si>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</si>
  <si>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</si>
  <si>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</si>
  <si>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</si>
  <si>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</si>
  <si>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</si>
  <si>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</si>
  <si>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</si>
  <si>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</si>
  <si>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</si>
  <si>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</si>
  <si>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</si>
  <si>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</si>
  <si>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</si>
  <si>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</si>
  <si>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</si>
  <si>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</si>
  <si>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</si>
  <si>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</si>
  <si>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</si>
  <si>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</si>
  <si>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</si>
  <si>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</si>
  <si>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</si>
  <si>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</si>
  <si>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</si>
  <si>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</si>
  <si>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</si>
  <si>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</si>
  <si>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</si>
  <si>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</si>
  <si>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</si>
  <si>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</si>
  <si>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</si>
  <si>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</si>
  <si>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</si>
  <si>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</si>
  <si>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</si>
  <si>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</si>
  <si>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</si>
  <si>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</si>
  <si>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</si>
  <si>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</si>
  <si>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</si>
  <si>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</si>
  <si>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</si>
  <si>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</si>
  <si>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</si>
  <si>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</si>
  <si>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</si>
  <si>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</si>
  <si>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</si>
  <si>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</si>
  <si>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</si>
  <si>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</si>
  <si>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</si>
  <si>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</si>
  <si>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</si>
  <si>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</si>
  <si>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</si>
  <si>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</si>
  <si>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</si>
  <si>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</si>
  <si>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</si>
  <si>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</si>
  <si>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</si>
  <si>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</si>
  <si>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</si>
  <si>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</si>
  <si>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</si>
  <si>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</si>
  <si>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</si>
  <si>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</si>
  <si>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</si>
  <si>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</si>
  <si>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</si>
  <si>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</si>
  <si>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</si>
  <si>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</si>
  <si>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</si>
  <si>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</si>
  <si>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</si>
  <si>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</si>
  <si>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</si>
  <si>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</si>
  <si>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</si>
  <si>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</si>
  <si>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</si>
  <si>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</si>
  <si>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</si>
  <si>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</si>
  <si>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</si>
  <si>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</si>
  <si>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</si>
  <si>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</si>
  <si>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</si>
  <si>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</si>
  <si>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</si>
  <si>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</si>
  <si>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</si>
  <si>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</si>
  <si>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</si>
  <si>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</si>
  <si>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</si>
  <si>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</si>
  <si>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</si>
  <si>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</si>
  <si>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</si>
  <si>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</si>
  <si>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</si>
  <si>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</si>
  <si>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</si>
  <si>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</si>
  <si>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</si>
  <si>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</si>
  <si>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</si>
  <si>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</si>
  <si>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</si>
  <si>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</si>
  <si>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</si>
  <si>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</si>
  <si>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</si>
  <si>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</si>
  <si>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</si>
  <si>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</si>
  <si>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</si>
  <si>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</si>
  <si>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</si>
  <si>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</si>
  <si>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</si>
  <si>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</si>
  <si>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</si>
  <si>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</si>
  <si>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</si>
  <si>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</si>
  <si>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</si>
  <si>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</si>
  <si>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</si>
  <si>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</si>
  <si>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</si>
  <si>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</si>
  <si>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</si>
  <si>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</si>
  <si>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</si>
  <si>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</si>
  <si>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</si>
  <si>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</si>
  <si>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</si>
  <si>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</si>
  <si>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</si>
  <si>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</si>
  <si>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</si>
  <si>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</si>
  <si>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</si>
  <si>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</si>
  <si>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</si>
  <si>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</si>
  <si>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</si>
  <si>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</si>
  <si>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</si>
  <si>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</si>
  <si>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</si>
  <si>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</si>
  <si>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</si>
  <si>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</si>
  <si>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</si>
  <si>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</si>
  <si>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</si>
  <si>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</si>
  <si>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</si>
  <si>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</si>
  <si>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</si>
  <si>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</si>
  <si>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</si>
  <si>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</si>
  <si>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</si>
  <si>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</si>
  <si>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</si>
  <si>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</si>
  <si>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</si>
  <si>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</si>
  <si>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</si>
  <si>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</si>
  <si>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</si>
  <si>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</si>
  <si>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</si>
  <si>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</si>
  <si>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</si>
  <si>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</si>
  <si>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</si>
  <si>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</si>
  <si>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</si>
  <si>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</si>
  <si>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</si>
  <si>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</si>
  <si>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</si>
  <si>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</si>
  <si>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</si>
  <si>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</si>
  <si>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</si>
  <si>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</si>
  <si>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</si>
  <si>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</si>
  <si>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</si>
  <si>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</si>
  <si>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</si>
  <si>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</si>
  <si>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</si>
  <si>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</si>
  <si>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</si>
  <si>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</si>
  <si>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</si>
  <si>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</si>
  <si>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</si>
  <si>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</si>
  <si>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</si>
  <si>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</si>
  <si>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</si>
  <si>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</si>
  <si>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</si>
  <si>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</si>
  <si>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</si>
  <si>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</si>
  <si>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</si>
  <si>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</si>
  <si>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</si>
  <si>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</si>
  <si>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</si>
  <si>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</si>
  <si>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</si>
  <si>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</si>
  <si>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</si>
  <si>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</si>
  <si>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</si>
  <si>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</si>
  <si>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</si>
  <si>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</si>
  <si>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</si>
  <si>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</si>
  <si>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</si>
  <si>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</si>
  <si>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</si>
  <si>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</si>
  <si>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</si>
  <si>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</si>
  <si>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</si>
  <si>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</si>
  <si>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</si>
  <si>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</si>
  <si>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</si>
  <si>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</si>
  <si>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</si>
  <si>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</si>
  <si>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</si>
  <si>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</si>
  <si>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</si>
  <si>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</si>
  <si>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</si>
  <si>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</si>
  <si>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</si>
  <si>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</si>
  <si>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</si>
  <si>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</si>
  <si>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</si>
  <si>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</si>
  <si>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</si>
  <si>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</si>
  <si>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</si>
  <si>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</si>
  <si>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</si>
  <si>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</si>
  <si>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</si>
  <si>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</si>
  <si>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</si>
  <si>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</si>
  <si>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</si>
  <si>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</si>
  <si>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</si>
  <si>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</si>
  <si>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</si>
  <si>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</si>
  <si>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</si>
  <si>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</si>
  <si>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</si>
  <si>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</si>
  <si>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</si>
  <si>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</si>
  <si>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</si>
  <si>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</si>
  <si>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</si>
  <si>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</si>
  <si>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</si>
  <si>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</si>
  <si>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</si>
  <si>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</si>
  <si>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</si>
  <si>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</si>
  <si>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</si>
  <si>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</si>
  <si>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</si>
  <si>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</si>
  <si>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</si>
  <si>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</si>
  <si>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</si>
  <si>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</si>
  <si>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</si>
  <si>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</si>
  <si>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</si>
  <si>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</si>
  <si>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</si>
  <si>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</si>
  <si>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</si>
  <si>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</si>
  <si>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</si>
  <si>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</si>
  <si>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</si>
  <si>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</si>
  <si>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</si>
  <si>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</si>
  <si>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</si>
  <si>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</si>
  <si>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</si>
  <si>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</si>
  <si>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</si>
  <si>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</si>
  <si>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</si>
  <si>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</si>
  <si>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</si>
  <si>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</si>
  <si>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</si>
  <si>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</si>
  <si>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</si>
  <si>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</si>
  <si>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</si>
  <si>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</si>
  <si>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</si>
  <si>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</si>
  <si>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</si>
  <si>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</si>
  <si>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</si>
  <si>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</si>
  <si>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</si>
  <si>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</si>
  <si>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</si>
  <si>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</si>
  <si>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</si>
  <si>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</si>
  <si>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</si>
  <si>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</si>
  <si>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</si>
  <si>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</si>
  <si>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</si>
  <si>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</si>
  <si>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</si>
  <si>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</si>
  <si>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</si>
  <si>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</si>
  <si>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</si>
  <si>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</si>
  <si>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</si>
  <si>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</si>
  <si>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</si>
  <si>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</si>
  <si>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</si>
  <si>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</si>
  <si>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</si>
  <si>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</si>
  <si>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</si>
  <si>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</si>
  <si>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</si>
  <si>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</si>
  <si>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</si>
  <si>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</si>
  <si>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</si>
  <si>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</si>
  <si>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</si>
  <si>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</si>
  <si>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</si>
  <si>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</si>
  <si>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</si>
  <si>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</si>
  <si>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</si>
  <si>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</si>
  <si>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</si>
  <si>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</si>
  <si>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</si>
  <si>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</si>
  <si>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</si>
  <si>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</si>
  <si>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</si>
  <si>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</si>
  <si>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</si>
  <si>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</si>
  <si>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</si>
  <si>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</si>
  <si>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</si>
  <si>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</si>
  <si>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</si>
  <si>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</si>
  <si>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</si>
  <si>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</si>
  <si>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</si>
  <si>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</si>
  <si>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</si>
  <si>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</si>
  <si>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</si>
  <si>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</si>
  <si>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</si>
  <si>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</si>
  <si>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</si>
  <si>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</si>
  <si>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</si>
  <si>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</si>
  <si>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</si>
  <si>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</si>
  <si>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</si>
  <si>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</si>
  <si>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</si>
  <si>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</si>
  <si>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</si>
  <si>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</si>
  <si>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</si>
  <si>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</si>
  <si>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</si>
  <si>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</si>
  <si>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</si>
  <si>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</si>
  <si>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</si>
  <si>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</si>
  <si>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</si>
  <si>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</si>
  <si>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</si>
  <si>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</si>
  <si>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</si>
  <si>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</si>
  <si>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</si>
  <si>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</si>
  <si>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</si>
  <si>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</si>
  <si>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</si>
  <si>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</si>
  <si>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</si>
  <si>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</si>
  <si>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</si>
  <si>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</si>
  <si>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</si>
  <si>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</si>
  <si>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</si>
  <si>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</si>
  <si>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</si>
  <si>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</si>
  <si>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</si>
  <si>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</si>
  <si>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</si>
  <si>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</si>
  <si>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</si>
  <si>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</si>
  <si>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</si>
  <si>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</si>
  <si>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</si>
  <si>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</si>
  <si>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</si>
  <si>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</si>
  <si>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</si>
  <si>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</si>
  <si>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</si>
  <si>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</si>
  <si>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</si>
  <si>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</si>
  <si>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</si>
  <si>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</si>
  <si>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</si>
  <si>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</si>
  <si>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</si>
  <si>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</si>
  <si>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</si>
  <si>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</si>
  <si>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</si>
  <si>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</si>
  <si>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</si>
  <si>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</si>
  <si>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</si>
  <si>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</si>
  <si>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</si>
  <si>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</si>
  <si>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</si>
  <si>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</si>
  <si>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</si>
  <si>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</si>
  <si>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</si>
  <si>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</si>
  <si>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</si>
  <si>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</si>
  <si>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</si>
  <si>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</si>
  <si>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</si>
  <si>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</si>
  <si>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</si>
  <si>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</si>
  <si>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</si>
  <si>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</si>
  <si>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</si>
  <si>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</si>
  <si>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</si>
  <si>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</si>
  <si>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</si>
  <si>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</si>
  <si>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</si>
  <si>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</si>
  <si>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</si>
  <si>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</si>
  <si>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</si>
  <si>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</si>
  <si>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</si>
  <si>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</si>
  <si>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</si>
  <si>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</si>
  <si>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</si>
  <si>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</si>
  <si>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</si>
  <si>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</si>
  <si>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</si>
  <si>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</si>
  <si>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</si>
  <si>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</si>
  <si>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</si>
  <si>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</si>
  <si>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</si>
  <si>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</si>
  <si>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</si>
  <si>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</si>
  <si>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</si>
  <si>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</si>
  <si>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</si>
  <si>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</si>
  <si>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</si>
  <si>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</si>
  <si>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</si>
  <si>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</si>
  <si>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</si>
  <si>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</si>
  <si>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</si>
  <si>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</si>
  <si>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</si>
  <si>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</si>
  <si>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</si>
  <si>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</si>
  <si>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</si>
  <si>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</si>
  <si>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</si>
  <si>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</si>
  <si>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</si>
  <si>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</si>
  <si>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</si>
  <si>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</si>
  <si>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</si>
  <si>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</si>
  <si>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</si>
  <si>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</si>
  <si>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</si>
  <si>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</si>
  <si>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</si>
  <si>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</si>
  <si>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</si>
  <si>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</si>
  <si>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</si>
  <si>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</si>
  <si>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</si>
  <si>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</si>
  <si>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</si>
  <si>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</si>
  <si>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</si>
  <si>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</si>
  <si>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</si>
  <si>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</si>
  <si>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</si>
  <si>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</si>
  <si>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</si>
  <si>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</si>
  <si>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</si>
  <si>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</si>
  <si>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</si>
  <si>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</si>
  <si>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</si>
  <si>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</si>
  <si>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</si>
  <si>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</si>
  <si>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</si>
  <si>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</si>
  <si>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</si>
  <si>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</si>
  <si>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</si>
  <si>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</si>
  <si>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</si>
  <si>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</si>
  <si>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</si>
  <si>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</si>
  <si>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</si>
  <si>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</si>
  <si>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</si>
  <si>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</si>
  <si>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</si>
  <si>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</si>
  <si>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</si>
  <si>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</si>
  <si>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</si>
  <si>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</si>
  <si>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</si>
  <si>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</si>
  <si>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</si>
  <si>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</si>
  <si>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</si>
  <si>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</si>
  <si>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</si>
  <si>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</si>
  <si>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</si>
  <si>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</si>
  <si>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</si>
  <si>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</si>
  <si>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</si>
  <si>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</si>
  <si>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</si>
  <si>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</si>
  <si>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</si>
  <si>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</si>
  <si>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</si>
  <si>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</si>
  <si>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</si>
  <si>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</si>
  <si>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</si>
  <si>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</si>
  <si>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</si>
  <si>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</si>
  <si>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</si>
  <si>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</si>
  <si>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</si>
  <si>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</si>
  <si>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</si>
  <si>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</si>
  <si>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</si>
  <si>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</si>
  <si>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</si>
  <si>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</si>
  <si>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</si>
  <si>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</si>
  <si>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</si>
  <si>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</si>
  <si>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</si>
  <si>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</si>
  <si>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</si>
  <si>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</si>
  <si>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</si>
  <si>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</si>
  <si>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</si>
  <si>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</si>
  <si>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</si>
  <si>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</si>
  <si>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</si>
  <si>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</si>
  <si>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</si>
  <si>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</si>
  <si>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</si>
  <si>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</si>
  <si>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</si>
  <si>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</si>
  <si>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</si>
  <si>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</si>
  <si>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</si>
  <si>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</si>
  <si>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</si>
  <si>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</si>
  <si>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</si>
  <si>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</si>
  <si>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</si>
  <si>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</si>
  <si>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</si>
  <si>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</si>
  <si>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</si>
  <si>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</si>
  <si>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</si>
  <si>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</si>
  <si>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</si>
  <si>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</si>
  <si>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</si>
  <si>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</si>
  <si>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</si>
  <si>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</si>
  <si>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</si>
  <si>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</si>
  <si>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</si>
  <si>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</si>
  <si>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</si>
  <si>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</si>
  <si>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</si>
  <si>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</si>
  <si>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</si>
  <si>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</si>
  <si>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</si>
  <si>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</si>
  <si>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</si>
  <si>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</si>
  <si>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</si>
  <si>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</si>
  <si>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</si>
  <si>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</si>
  <si>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</si>
  <si>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</si>
  <si>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</si>
  <si>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</si>
  <si>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</si>
  <si>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</si>
  <si>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</si>
  <si>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</si>
  <si>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</si>
  <si>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</si>
  <si>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</si>
  <si>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</si>
  <si>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</si>
  <si>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</si>
  <si>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</si>
  <si>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</si>
  <si>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</si>
  <si>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</si>
  <si>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</si>
  <si>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</si>
  <si>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</si>
  <si>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</si>
  <si>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</si>
  <si>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</si>
  <si>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</si>
  <si>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</si>
  <si>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</si>
  <si>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</si>
  <si>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</si>
  <si>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</si>
  <si>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</si>
  <si>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</si>
  <si>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</si>
  <si>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</si>
  <si>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</si>
  <si>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</si>
  <si>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</si>
  <si>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</si>
  <si>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</si>
  <si>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</si>
  <si>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</si>
  <si>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</si>
  <si>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</si>
  <si>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</si>
  <si>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</si>
  <si>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</si>
  <si>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</si>
  <si>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</si>
  <si>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</si>
  <si>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</si>
  <si>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</si>
  <si>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</si>
  <si>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</si>
  <si>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</si>
  <si>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</si>
  <si>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</si>
  <si>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</si>
  <si>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</si>
  <si>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</si>
  <si>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</si>
  <si>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</si>
  <si>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</si>
  <si>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</si>
  <si>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</si>
  <si>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</si>
  <si>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</si>
  <si>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</si>
  <si>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</si>
  <si>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</si>
  <si>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</si>
  <si>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</si>
  <si>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</si>
  <si>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</si>
  <si>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</si>
  <si>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</si>
  <si>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</si>
  <si>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</si>
  <si>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</si>
  <si>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</si>
  <si>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</si>
  <si>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</si>
  <si>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</si>
  <si>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</si>
  <si>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</si>
  <si>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</si>
  <si>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</si>
  <si>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</si>
  <si>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</si>
  <si>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</si>
  <si>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</si>
  <si>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</si>
  <si>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</si>
  <si>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</si>
  <si>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</si>
  <si>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</si>
  <si>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</si>
  <si>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</si>
  <si>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</si>
  <si>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</si>
  <si>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</si>
  <si>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</si>
  <si>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</si>
  <si>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</si>
  <si>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</si>
  <si>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</si>
  <si>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</si>
  <si>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</si>
  <si>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</si>
  <si>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</si>
  <si>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</si>
  <si>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</si>
  <si>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</si>
  <si>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</si>
  <si>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</si>
  <si>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</si>
  <si>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</si>
  <si>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</si>
  <si>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</si>
  <si>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</si>
  <si>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</si>
  <si>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</si>
  <si>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</si>
  <si>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</si>
  <si>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</si>
  <si>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</si>
  <si>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</si>
  <si>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</si>
  <si>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</si>
  <si>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</si>
  <si>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</si>
  <si>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</si>
  <si>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</si>
  <si>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</si>
  <si>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</si>
  <si>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</si>
  <si>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</si>
  <si>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</si>
  <si>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</si>
  <si>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</si>
  <si>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</si>
  <si>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</si>
  <si>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</si>
  <si>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</si>
  <si>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</si>
  <si>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</si>
  <si>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</si>
  <si>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</si>
  <si>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</si>
  <si>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</si>
  <si>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</si>
  <si>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</si>
  <si>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</si>
  <si>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</si>
  <si>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</si>
  <si>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</si>
  <si>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</si>
  <si>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</si>
  <si>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</si>
  <si>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</si>
  <si>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</si>
  <si>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</si>
  <si>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</si>
  <si>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</si>
  <si>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</si>
  <si>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</si>
  <si>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</si>
  <si>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</si>
  <si>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</si>
  <si>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</si>
  <si>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</si>
  <si>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</si>
  <si>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</si>
  <si>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</si>
  <si>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</si>
  <si>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</si>
  <si>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</si>
  <si>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</si>
  <si>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</si>
  <si>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</si>
  <si>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</si>
  <si>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</si>
  <si>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</si>
  <si>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</si>
  <si>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</si>
  <si>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</si>
  <si>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</si>
  <si>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</si>
  <si>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</si>
  <si>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</si>
  <si>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</si>
  <si>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</si>
  <si>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</si>
  <si>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</si>
  <si>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</si>
  <si>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</si>
  <si>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</si>
  <si>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</si>
  <si>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</si>
  <si>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</si>
  <si>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</si>
  <si>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</si>
  <si>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>Aciclovir Hospira 25 mg/ml 5x20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</si>
  <si>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</si>
  <si>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</si>
  <si>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</si>
  <si>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</si>
  <si>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</si>
  <si>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</si>
  <si>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</si>
  <si>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</si>
  <si>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</si>
  <si>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</si>
  <si>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</si>
  <si>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</si>
  <si>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</si>
  <si>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</si>
  <si>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</si>
  <si>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</si>
  <si>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</si>
  <si>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</si>
  <si>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</si>
  <si>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</si>
  <si>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</si>
  <si>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</si>
  <si>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</si>
  <si>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</si>
  <si>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</si>
  <si>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</si>
  <si>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</si>
  <si>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</si>
  <si>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</si>
  <si>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</si>
  <si>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</si>
  <si>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</si>
  <si>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</si>
  <si>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</si>
  <si>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</si>
  <si>
    <t>IS 5 mono-ratiopharm depottabl 60 mg</t>
  </si>
  <si>
    <t>2024738828</t>
  </si>
  <si>
    <t>845411, 845416</t>
  </si>
  <si>
    <t>Bupicain 2,5 mg/ml con adrenalina 5 mkg/ml inj</t>
  </si>
  <si>
    <t>2024743560</t>
  </si>
  <si>
    <t>Creon 10.000</t>
  </si>
  <si>
    <t>Creon 25.000</t>
  </si>
  <si>
    <t>2024749729</t>
  </si>
  <si>
    <t>Fluticasone inh.spray 125 mkg/dos</t>
  </si>
  <si>
    <t>2024750285</t>
  </si>
  <si>
    <t>Fluticasone inh.spray 125 mkg/dos (detta refnr endats till recept)</t>
  </si>
  <si>
    <t>Quantalan zuckerfrei 4 g pulver till oral suspension i dospåse</t>
  </si>
  <si>
    <t>2024748730</t>
  </si>
  <si>
    <t xml:space="preserve">848300, 848299, 848330 </t>
  </si>
  <si>
    <t>Flixotide 50 mikrogram/dos inhalationsspray</t>
  </si>
  <si>
    <t>Flixotide 125 mikrogram/dos inhalationsspray</t>
  </si>
  <si>
    <t>Propranolol PUREN 10 mg tabl</t>
  </si>
  <si>
    <t>Axotide 125 Dosier-Aerosol, inhalationsspray, 125 mikrogram/dos</t>
  </si>
  <si>
    <t>Icsori, inhalationsspray, 125 mikrogram/dos</t>
  </si>
  <si>
    <t>2024761822</t>
  </si>
  <si>
    <t>2025763350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</si>
</sst>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2" borderId="4" applyNumberFormat="0" applyFont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0" fillId="0" borderId="0" xfId="0" applyFont="1" applyBorder="1" applyAlignment="1">
      <alignment horizontal="right" vertical="top"/>
    </xf>
    <xf numFmtId="0" fontId="2" fillId="0" borderId="3" xfId="0" applyFont="1" applyFill="1" applyBorder="1" applyAlignment="1">
      <alignment horizontal="left" vertical="top" wrapText="1"/>
    </xf>
    <xf numFmtId="14" fontId="2" fillId="0" borderId="3" xfId="1" applyNumberFormat="1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14" fontId="2" fillId="0" borderId="0" xfId="0" applyNumberFormat="1" applyFont="1" applyFill="1" applyBorder="1" applyAlignment="1">
      <alignment horizontal="left" vertical="top"/>
    </xf>
    <xf numFmtId="14" fontId="0" fillId="0" borderId="4" xfId="1" applyNumberFormat="1" applyFont="1" applyFill="1" applyAlignment="1">
      <alignment horizontal="left" vertical="top" wrapText="1"/>
    </xf>
    <xf numFmtId="0" fontId="0" fillId="0" borderId="0" xfId="0" applyFont="1" applyFill="1" applyBorder="1" applyAlignment="1">
      <alignment horizontal="right" vertical="top" wrapText="1"/>
    </xf>
    <xf numFmtId="14" fontId="0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right" vertical="top" wrapText="1"/>
    </xf>
  </cellXfs>
  <cellStyles count="2">
    <cellStyle name="Anteckning" xfId="1" builtinId="10"/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55" totalsRowShown="0" headerRowDxfId="16385" dataDxfId="16384">
  <autoFilter ref="A3:XFD55"/>
  <sortState ref="A4:XFD60">
    <sortCondition ref="A3:A60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"/>
  <sheetViews>
    <sheetView tabSelected="1" topLeftCell="A25" zoomScaleNormal="100" workbookViewId="0">
      <selection activeCell="E53" sqref="E53"/>
    </sheetView>
  </sheetViews>
  <sheetFormatPr defaultColWidth="9.1796875" defaultRowHeight="14.5" x14ac:dyDescent="0.35"/>
  <cols>
    <col min="1" max="1" width="57.26953125" style="4" customWidth="1"/>
    <col min="2" max="2" width="21.453125" style="4" customWidth="1"/>
    <col min="3" max="3" width="15" style="1" customWidth="1"/>
    <col min="4" max="4" width="50.7265625" style="4" customWidth="1"/>
    <col min="5" max="5" width="15.54296875" style="18" customWidth="1"/>
    <col min="6" max="16384" width="9.1796875" style="4"/>
  </cols>
  <sheetData>
    <row r="1" spans="1:16384" ht="23.5" x14ac:dyDescent="0.55000000000000004">
      <c r="A1" s="3" t="s">
        <v>7</v>
      </c>
    </row>
    <row r="3" spans="1:16384" x14ac:dyDescent="0.35">
      <c r="A3" s="4" t="s">
        <v>0</v>
      </c>
      <c r="B3" s="4" t="s">
        <v>1</v>
      </c>
      <c r="C3" s="1" t="s">
        <v>2</v>
      </c>
      <c r="D3" s="4" t="s">
        <v>3</v>
      </c>
      <c r="E3" s="18" t="s">
        <v>4</v>
      </c>
      <c r="F3" s="4" t="s">
        <v>46</v>
      </c>
      <c r="G3" s="4" t="s">
        <v>47</v>
      </c>
      <c r="H3" s="4" t="s">
        <v>48</v>
      </c>
      <c r="I3" s="4" t="s">
        <v>49</v>
      </c>
      <c r="J3" s="4" t="s">
        <v>50</v>
      </c>
      <c r="K3" s="4" t="s">
        <v>51</v>
      </c>
      <c r="L3" s="4" t="s">
        <v>52</v>
      </c>
      <c r="M3" s="4" t="s">
        <v>53</v>
      </c>
      <c r="N3" s="4" t="s">
        <v>54</v>
      </c>
      <c r="O3" s="4" t="s">
        <v>55</v>
      </c>
      <c r="P3" s="4" t="s">
        <v>56</v>
      </c>
      <c r="Q3" s="4" t="s">
        <v>57</v>
      </c>
      <c r="R3" s="4" t="s">
        <v>58</v>
      </c>
      <c r="S3" s="4" t="s">
        <v>59</v>
      </c>
      <c r="T3" s="4" t="s">
        <v>60</v>
      </c>
      <c r="U3" s="4" t="s">
        <v>61</v>
      </c>
      <c r="V3" s="4" t="s">
        <v>62</v>
      </c>
      <c r="W3" s="4" t="s">
        <v>63</v>
      </c>
      <c r="X3" s="4" t="s">
        <v>64</v>
      </c>
      <c r="Y3" s="4" t="s">
        <v>65</v>
      </c>
      <c r="Z3" s="4" t="s">
        <v>66</v>
      </c>
      <c r="AA3" s="4" t="s">
        <v>67</v>
      </c>
      <c r="AB3" s="4" t="s">
        <v>68</v>
      </c>
      <c r="AC3" s="4" t="s">
        <v>69</v>
      </c>
      <c r="AD3" s="4" t="s">
        <v>70</v>
      </c>
      <c r="AE3" s="4" t="s">
        <v>71</v>
      </c>
      <c r="AF3" s="4" t="s">
        <v>72</v>
      </c>
      <c r="AG3" s="4" t="s">
        <v>73</v>
      </c>
      <c r="AH3" s="4" t="s">
        <v>74</v>
      </c>
      <c r="AI3" s="4" t="s">
        <v>75</v>
      </c>
      <c r="AJ3" s="4" t="s">
        <v>76</v>
      </c>
      <c r="AK3" s="4" t="s">
        <v>77</v>
      </c>
      <c r="AL3" s="4" t="s">
        <v>78</v>
      </c>
      <c r="AM3" s="4" t="s">
        <v>79</v>
      </c>
      <c r="AN3" s="4" t="s">
        <v>80</v>
      </c>
      <c r="AO3" s="4" t="s">
        <v>81</v>
      </c>
      <c r="AP3" s="4" t="s">
        <v>82</v>
      </c>
      <c r="AQ3" s="4" t="s">
        <v>83</v>
      </c>
      <c r="AR3" s="4" t="s">
        <v>84</v>
      </c>
      <c r="AS3" s="4" t="s">
        <v>85</v>
      </c>
      <c r="AT3" s="4" t="s">
        <v>86</v>
      </c>
      <c r="AU3" s="4" t="s">
        <v>87</v>
      </c>
      <c r="AV3" s="4" t="s">
        <v>88</v>
      </c>
      <c r="AW3" s="4" t="s">
        <v>89</v>
      </c>
      <c r="AX3" s="4" t="s">
        <v>90</v>
      </c>
      <c r="AY3" s="4" t="s">
        <v>91</v>
      </c>
      <c r="AZ3" s="4" t="s">
        <v>92</v>
      </c>
      <c r="BA3" s="4" t="s">
        <v>93</v>
      </c>
      <c r="BB3" s="4" t="s">
        <v>94</v>
      </c>
      <c r="BC3" s="4" t="s">
        <v>95</v>
      </c>
      <c r="BD3" s="4" t="s">
        <v>96</v>
      </c>
      <c r="BE3" s="4" t="s">
        <v>97</v>
      </c>
      <c r="BF3" s="4" t="s">
        <v>98</v>
      </c>
      <c r="BG3" s="4" t="s">
        <v>99</v>
      </c>
      <c r="BH3" s="4" t="s">
        <v>100</v>
      </c>
      <c r="BI3" s="4" t="s">
        <v>101</v>
      </c>
      <c r="BJ3" s="4" t="s">
        <v>102</v>
      </c>
      <c r="BK3" s="4" t="s">
        <v>103</v>
      </c>
      <c r="BL3" s="4" t="s">
        <v>104</v>
      </c>
      <c r="BM3" s="4" t="s">
        <v>105</v>
      </c>
      <c r="BN3" s="4" t="s">
        <v>106</v>
      </c>
      <c r="BO3" s="4" t="s">
        <v>107</v>
      </c>
      <c r="BP3" s="4" t="s">
        <v>108</v>
      </c>
      <c r="BQ3" s="4" t="s">
        <v>109</v>
      </c>
      <c r="BR3" s="4" t="s">
        <v>110</v>
      </c>
      <c r="BS3" s="4" t="s">
        <v>111</v>
      </c>
      <c r="BT3" s="4" t="s">
        <v>112</v>
      </c>
      <c r="BU3" s="4" t="s">
        <v>113</v>
      </c>
      <c r="BV3" s="4" t="s">
        <v>114</v>
      </c>
      <c r="BW3" s="4" t="s">
        <v>115</v>
      </c>
      <c r="BX3" s="4" t="s">
        <v>116</v>
      </c>
      <c r="BY3" s="4" t="s">
        <v>117</v>
      </c>
      <c r="BZ3" s="4" t="s">
        <v>118</v>
      </c>
      <c r="CA3" s="4" t="s">
        <v>119</v>
      </c>
      <c r="CB3" s="4" t="s">
        <v>120</v>
      </c>
      <c r="CC3" s="4" t="s">
        <v>121</v>
      </c>
      <c r="CD3" s="4" t="s">
        <v>122</v>
      </c>
      <c r="CE3" s="4" t="s">
        <v>123</v>
      </c>
      <c r="CF3" s="4" t="s">
        <v>124</v>
      </c>
      <c r="CG3" s="4" t="s">
        <v>125</v>
      </c>
      <c r="CH3" s="4" t="s">
        <v>126</v>
      </c>
      <c r="CI3" s="4" t="s">
        <v>127</v>
      </c>
      <c r="CJ3" s="4" t="s">
        <v>128</v>
      </c>
      <c r="CK3" s="4" t="s">
        <v>129</v>
      </c>
      <c r="CL3" s="4" t="s">
        <v>130</v>
      </c>
      <c r="CM3" s="4" t="s">
        <v>131</v>
      </c>
      <c r="CN3" s="4" t="s">
        <v>132</v>
      </c>
      <c r="CO3" s="4" t="s">
        <v>133</v>
      </c>
      <c r="CP3" s="4" t="s">
        <v>134</v>
      </c>
      <c r="CQ3" s="4" t="s">
        <v>135</v>
      </c>
      <c r="CR3" s="4" t="s">
        <v>136</v>
      </c>
      <c r="CS3" s="4" t="s">
        <v>137</v>
      </c>
      <c r="CT3" s="4" t="s">
        <v>138</v>
      </c>
      <c r="CU3" s="4" t="s">
        <v>139</v>
      </c>
      <c r="CV3" s="4" t="s">
        <v>140</v>
      </c>
      <c r="CW3" s="4" t="s">
        <v>141</v>
      </c>
      <c r="CX3" s="4" t="s">
        <v>142</v>
      </c>
      <c r="CY3" s="4" t="s">
        <v>143</v>
      </c>
      <c r="CZ3" s="4" t="s">
        <v>144</v>
      </c>
      <c r="DA3" s="4" t="s">
        <v>145</v>
      </c>
      <c r="DB3" s="4" t="s">
        <v>146</v>
      </c>
      <c r="DC3" s="4" t="s">
        <v>147</v>
      </c>
      <c r="DD3" s="4" t="s">
        <v>148</v>
      </c>
      <c r="DE3" s="4" t="s">
        <v>149</v>
      </c>
      <c r="DF3" s="4" t="s">
        <v>150</v>
      </c>
      <c r="DG3" s="4" t="s">
        <v>151</v>
      </c>
      <c r="DH3" s="4" t="s">
        <v>152</v>
      </c>
      <c r="DI3" s="4" t="s">
        <v>153</v>
      </c>
      <c r="DJ3" s="4" t="s">
        <v>154</v>
      </c>
      <c r="DK3" s="4" t="s">
        <v>155</v>
      </c>
      <c r="DL3" s="4" t="s">
        <v>156</v>
      </c>
      <c r="DM3" s="4" t="s">
        <v>157</v>
      </c>
      <c r="DN3" s="4" t="s">
        <v>158</v>
      </c>
      <c r="DO3" s="4" t="s">
        <v>159</v>
      </c>
      <c r="DP3" s="4" t="s">
        <v>160</v>
      </c>
      <c r="DQ3" s="4" t="s">
        <v>161</v>
      </c>
      <c r="DR3" s="4" t="s">
        <v>162</v>
      </c>
      <c r="DS3" s="4" t="s">
        <v>163</v>
      </c>
      <c r="DT3" s="4" t="s">
        <v>164</v>
      </c>
      <c r="DU3" s="4" t="s">
        <v>165</v>
      </c>
      <c r="DV3" s="4" t="s">
        <v>166</v>
      </c>
      <c r="DW3" s="4" t="s">
        <v>167</v>
      </c>
      <c r="DX3" s="4" t="s">
        <v>168</v>
      </c>
      <c r="DY3" s="4" t="s">
        <v>169</v>
      </c>
      <c r="DZ3" s="4" t="s">
        <v>170</v>
      </c>
      <c r="EA3" s="4" t="s">
        <v>171</v>
      </c>
      <c r="EB3" s="4" t="s">
        <v>172</v>
      </c>
      <c r="EC3" s="4" t="s">
        <v>173</v>
      </c>
      <c r="ED3" s="4" t="s">
        <v>174</v>
      </c>
      <c r="EE3" s="4" t="s">
        <v>175</v>
      </c>
      <c r="EF3" s="4" t="s">
        <v>176</v>
      </c>
      <c r="EG3" s="4" t="s">
        <v>177</v>
      </c>
      <c r="EH3" s="4" t="s">
        <v>178</v>
      </c>
      <c r="EI3" s="4" t="s">
        <v>179</v>
      </c>
      <c r="EJ3" s="4" t="s">
        <v>180</v>
      </c>
      <c r="EK3" s="4" t="s">
        <v>181</v>
      </c>
      <c r="EL3" s="4" t="s">
        <v>182</v>
      </c>
      <c r="EM3" s="4" t="s">
        <v>183</v>
      </c>
      <c r="EN3" s="4" t="s">
        <v>184</v>
      </c>
      <c r="EO3" s="4" t="s">
        <v>185</v>
      </c>
      <c r="EP3" s="4" t="s">
        <v>186</v>
      </c>
      <c r="EQ3" s="4" t="s">
        <v>187</v>
      </c>
      <c r="ER3" s="4" t="s">
        <v>188</v>
      </c>
      <c r="ES3" s="4" t="s">
        <v>189</v>
      </c>
      <c r="ET3" s="4" t="s">
        <v>190</v>
      </c>
      <c r="EU3" s="4" t="s">
        <v>191</v>
      </c>
      <c r="EV3" s="4" t="s">
        <v>192</v>
      </c>
      <c r="EW3" s="4" t="s">
        <v>193</v>
      </c>
      <c r="EX3" s="4" t="s">
        <v>194</v>
      </c>
      <c r="EY3" s="4" t="s">
        <v>195</v>
      </c>
      <c r="EZ3" s="4" t="s">
        <v>196</v>
      </c>
      <c r="FA3" s="4" t="s">
        <v>197</v>
      </c>
      <c r="FB3" s="4" t="s">
        <v>198</v>
      </c>
      <c r="FC3" s="4" t="s">
        <v>199</v>
      </c>
      <c r="FD3" s="4" t="s">
        <v>200</v>
      </c>
      <c r="FE3" s="4" t="s">
        <v>201</v>
      </c>
      <c r="FF3" s="4" t="s">
        <v>202</v>
      </c>
      <c r="FG3" s="4" t="s">
        <v>203</v>
      </c>
      <c r="FH3" s="4" t="s">
        <v>204</v>
      </c>
      <c r="FI3" s="4" t="s">
        <v>205</v>
      </c>
      <c r="FJ3" s="4" t="s">
        <v>206</v>
      </c>
      <c r="FK3" s="4" t="s">
        <v>207</v>
      </c>
      <c r="FL3" s="4" t="s">
        <v>208</v>
      </c>
      <c r="FM3" s="4" t="s">
        <v>209</v>
      </c>
      <c r="FN3" s="4" t="s">
        <v>210</v>
      </c>
      <c r="FO3" s="4" t="s">
        <v>211</v>
      </c>
      <c r="FP3" s="4" t="s">
        <v>212</v>
      </c>
      <c r="FQ3" s="4" t="s">
        <v>213</v>
      </c>
      <c r="FR3" s="4" t="s">
        <v>214</v>
      </c>
      <c r="FS3" s="4" t="s">
        <v>215</v>
      </c>
      <c r="FT3" s="4" t="s">
        <v>216</v>
      </c>
      <c r="FU3" s="4" t="s">
        <v>217</v>
      </c>
      <c r="FV3" s="4" t="s">
        <v>218</v>
      </c>
      <c r="FW3" s="4" t="s">
        <v>219</v>
      </c>
      <c r="FX3" s="4" t="s">
        <v>220</v>
      </c>
      <c r="FY3" s="4" t="s">
        <v>221</v>
      </c>
      <c r="FZ3" s="4" t="s">
        <v>222</v>
      </c>
      <c r="GA3" s="4" t="s">
        <v>223</v>
      </c>
      <c r="GB3" s="4" t="s">
        <v>224</v>
      </c>
      <c r="GC3" s="4" t="s">
        <v>225</v>
      </c>
      <c r="GD3" s="4" t="s">
        <v>226</v>
      </c>
      <c r="GE3" s="4" t="s">
        <v>227</v>
      </c>
      <c r="GF3" s="4" t="s">
        <v>228</v>
      </c>
      <c r="GG3" s="4" t="s">
        <v>229</v>
      </c>
      <c r="GH3" s="4" t="s">
        <v>230</v>
      </c>
      <c r="GI3" s="4" t="s">
        <v>231</v>
      </c>
      <c r="GJ3" s="4" t="s">
        <v>232</v>
      </c>
      <c r="GK3" s="4" t="s">
        <v>233</v>
      </c>
      <c r="GL3" s="4" t="s">
        <v>234</v>
      </c>
      <c r="GM3" s="4" t="s">
        <v>235</v>
      </c>
      <c r="GN3" s="4" t="s">
        <v>236</v>
      </c>
      <c r="GO3" s="4" t="s">
        <v>237</v>
      </c>
      <c r="GP3" s="4" t="s">
        <v>238</v>
      </c>
      <c r="GQ3" s="4" t="s">
        <v>239</v>
      </c>
      <c r="GR3" s="4" t="s">
        <v>240</v>
      </c>
      <c r="GS3" s="4" t="s">
        <v>241</v>
      </c>
      <c r="GT3" s="4" t="s">
        <v>242</v>
      </c>
      <c r="GU3" s="4" t="s">
        <v>243</v>
      </c>
      <c r="GV3" s="4" t="s">
        <v>244</v>
      </c>
      <c r="GW3" s="4" t="s">
        <v>245</v>
      </c>
      <c r="GX3" s="4" t="s">
        <v>246</v>
      </c>
      <c r="GY3" s="4" t="s">
        <v>247</v>
      </c>
      <c r="GZ3" s="4" t="s">
        <v>248</v>
      </c>
      <c r="HA3" s="4" t="s">
        <v>249</v>
      </c>
      <c r="HB3" s="4" t="s">
        <v>250</v>
      </c>
      <c r="HC3" s="4" t="s">
        <v>251</v>
      </c>
      <c r="HD3" s="4" t="s">
        <v>252</v>
      </c>
      <c r="HE3" s="4" t="s">
        <v>253</v>
      </c>
      <c r="HF3" s="4" t="s">
        <v>254</v>
      </c>
      <c r="HG3" s="4" t="s">
        <v>255</v>
      </c>
      <c r="HH3" s="4" t="s">
        <v>256</v>
      </c>
      <c r="HI3" s="4" t="s">
        <v>257</v>
      </c>
      <c r="HJ3" s="4" t="s">
        <v>258</v>
      </c>
      <c r="HK3" s="4" t="s">
        <v>259</v>
      </c>
      <c r="HL3" s="4" t="s">
        <v>260</v>
      </c>
      <c r="HM3" s="4" t="s">
        <v>261</v>
      </c>
      <c r="HN3" s="4" t="s">
        <v>262</v>
      </c>
      <c r="HO3" s="4" t="s">
        <v>263</v>
      </c>
      <c r="HP3" s="4" t="s">
        <v>264</v>
      </c>
      <c r="HQ3" s="4" t="s">
        <v>265</v>
      </c>
      <c r="HR3" s="4" t="s">
        <v>266</v>
      </c>
      <c r="HS3" s="4" t="s">
        <v>267</v>
      </c>
      <c r="HT3" s="4" t="s">
        <v>268</v>
      </c>
      <c r="HU3" s="4" t="s">
        <v>269</v>
      </c>
      <c r="HV3" s="4" t="s">
        <v>270</v>
      </c>
      <c r="HW3" s="4" t="s">
        <v>271</v>
      </c>
      <c r="HX3" s="4" t="s">
        <v>272</v>
      </c>
      <c r="HY3" s="4" t="s">
        <v>273</v>
      </c>
      <c r="HZ3" s="4" t="s">
        <v>274</v>
      </c>
      <c r="IA3" s="4" t="s">
        <v>275</v>
      </c>
      <c r="IB3" s="4" t="s">
        <v>276</v>
      </c>
      <c r="IC3" s="4" t="s">
        <v>277</v>
      </c>
      <c r="ID3" s="4" t="s">
        <v>278</v>
      </c>
      <c r="IE3" s="4" t="s">
        <v>279</v>
      </c>
      <c r="IF3" s="4" t="s">
        <v>280</v>
      </c>
      <c r="IG3" s="4" t="s">
        <v>281</v>
      </c>
      <c r="IH3" s="4" t="s">
        <v>282</v>
      </c>
      <c r="II3" s="4" t="s">
        <v>283</v>
      </c>
      <c r="IJ3" s="4" t="s">
        <v>284</v>
      </c>
      <c r="IK3" s="4" t="s">
        <v>285</v>
      </c>
      <c r="IL3" s="4" t="s">
        <v>286</v>
      </c>
      <c r="IM3" s="4" t="s">
        <v>287</v>
      </c>
      <c r="IN3" s="4" t="s">
        <v>288</v>
      </c>
      <c r="IO3" s="4" t="s">
        <v>289</v>
      </c>
      <c r="IP3" s="4" t="s">
        <v>290</v>
      </c>
      <c r="IQ3" s="4" t="s">
        <v>291</v>
      </c>
      <c r="IR3" s="4" t="s">
        <v>292</v>
      </c>
      <c r="IS3" s="4" t="s">
        <v>293</v>
      </c>
      <c r="IT3" s="4" t="s">
        <v>294</v>
      </c>
      <c r="IU3" s="4" t="s">
        <v>295</v>
      </c>
      <c r="IV3" s="4" t="s">
        <v>296</v>
      </c>
      <c r="IW3" s="4" t="s">
        <v>297</v>
      </c>
      <c r="IX3" s="4" t="s">
        <v>298</v>
      </c>
      <c r="IY3" s="4" t="s">
        <v>299</v>
      </c>
      <c r="IZ3" s="4" t="s">
        <v>300</v>
      </c>
      <c r="JA3" s="4" t="s">
        <v>301</v>
      </c>
      <c r="JB3" s="4" t="s">
        <v>302</v>
      </c>
      <c r="JC3" s="4" t="s">
        <v>303</v>
      </c>
      <c r="JD3" s="4" t="s">
        <v>304</v>
      </c>
      <c r="JE3" s="4" t="s">
        <v>305</v>
      </c>
      <c r="JF3" s="4" t="s">
        <v>306</v>
      </c>
      <c r="JG3" s="4" t="s">
        <v>307</v>
      </c>
      <c r="JH3" s="4" t="s">
        <v>308</v>
      </c>
      <c r="JI3" s="4" t="s">
        <v>309</v>
      </c>
      <c r="JJ3" s="4" t="s">
        <v>310</v>
      </c>
      <c r="JK3" s="4" t="s">
        <v>311</v>
      </c>
      <c r="JL3" s="4" t="s">
        <v>312</v>
      </c>
      <c r="JM3" s="4" t="s">
        <v>313</v>
      </c>
      <c r="JN3" s="4" t="s">
        <v>314</v>
      </c>
      <c r="JO3" s="4" t="s">
        <v>315</v>
      </c>
      <c r="JP3" s="4" t="s">
        <v>316</v>
      </c>
      <c r="JQ3" s="4" t="s">
        <v>317</v>
      </c>
      <c r="JR3" s="4" t="s">
        <v>318</v>
      </c>
      <c r="JS3" s="4" t="s">
        <v>319</v>
      </c>
      <c r="JT3" s="4" t="s">
        <v>320</v>
      </c>
      <c r="JU3" s="4" t="s">
        <v>321</v>
      </c>
      <c r="JV3" s="4" t="s">
        <v>322</v>
      </c>
      <c r="JW3" s="4" t="s">
        <v>323</v>
      </c>
      <c r="JX3" s="4" t="s">
        <v>324</v>
      </c>
      <c r="JY3" s="4" t="s">
        <v>325</v>
      </c>
      <c r="JZ3" s="4" t="s">
        <v>326</v>
      </c>
      <c r="KA3" s="4" t="s">
        <v>327</v>
      </c>
      <c r="KB3" s="4" t="s">
        <v>328</v>
      </c>
      <c r="KC3" s="4" t="s">
        <v>329</v>
      </c>
      <c r="KD3" s="4" t="s">
        <v>330</v>
      </c>
      <c r="KE3" s="4" t="s">
        <v>331</v>
      </c>
      <c r="KF3" s="4" t="s">
        <v>332</v>
      </c>
      <c r="KG3" s="4" t="s">
        <v>333</v>
      </c>
      <c r="KH3" s="4" t="s">
        <v>334</v>
      </c>
      <c r="KI3" s="4" t="s">
        <v>335</v>
      </c>
      <c r="KJ3" s="4" t="s">
        <v>336</v>
      </c>
      <c r="KK3" s="4" t="s">
        <v>337</v>
      </c>
      <c r="KL3" s="4" t="s">
        <v>338</v>
      </c>
      <c r="KM3" s="4" t="s">
        <v>339</v>
      </c>
      <c r="KN3" s="4" t="s">
        <v>340</v>
      </c>
      <c r="KO3" s="4" t="s">
        <v>341</v>
      </c>
      <c r="KP3" s="4" t="s">
        <v>342</v>
      </c>
      <c r="KQ3" s="4" t="s">
        <v>343</v>
      </c>
      <c r="KR3" s="4" t="s">
        <v>344</v>
      </c>
      <c r="KS3" s="4" t="s">
        <v>345</v>
      </c>
      <c r="KT3" s="4" t="s">
        <v>346</v>
      </c>
      <c r="KU3" s="4" t="s">
        <v>347</v>
      </c>
      <c r="KV3" s="4" t="s">
        <v>348</v>
      </c>
      <c r="KW3" s="4" t="s">
        <v>349</v>
      </c>
      <c r="KX3" s="4" t="s">
        <v>350</v>
      </c>
      <c r="KY3" s="4" t="s">
        <v>351</v>
      </c>
      <c r="KZ3" s="4" t="s">
        <v>352</v>
      </c>
      <c r="LA3" s="4" t="s">
        <v>353</v>
      </c>
      <c r="LB3" s="4" t="s">
        <v>354</v>
      </c>
      <c r="LC3" s="4" t="s">
        <v>355</v>
      </c>
      <c r="LD3" s="4" t="s">
        <v>356</v>
      </c>
      <c r="LE3" s="4" t="s">
        <v>357</v>
      </c>
      <c r="LF3" s="4" t="s">
        <v>358</v>
      </c>
      <c r="LG3" s="4" t="s">
        <v>359</v>
      </c>
      <c r="LH3" s="4" t="s">
        <v>360</v>
      </c>
      <c r="LI3" s="4" t="s">
        <v>361</v>
      </c>
      <c r="LJ3" s="4" t="s">
        <v>362</v>
      </c>
      <c r="LK3" s="4" t="s">
        <v>363</v>
      </c>
      <c r="LL3" s="4" t="s">
        <v>364</v>
      </c>
      <c r="LM3" s="4" t="s">
        <v>365</v>
      </c>
      <c r="LN3" s="4" t="s">
        <v>366</v>
      </c>
      <c r="LO3" s="4" t="s">
        <v>367</v>
      </c>
      <c r="LP3" s="4" t="s">
        <v>368</v>
      </c>
      <c r="LQ3" s="4" t="s">
        <v>369</v>
      </c>
      <c r="LR3" s="4" t="s">
        <v>370</v>
      </c>
      <c r="LS3" s="4" t="s">
        <v>371</v>
      </c>
      <c r="LT3" s="4" t="s">
        <v>372</v>
      </c>
      <c r="LU3" s="4" t="s">
        <v>373</v>
      </c>
      <c r="LV3" s="4" t="s">
        <v>374</v>
      </c>
      <c r="LW3" s="4" t="s">
        <v>375</v>
      </c>
      <c r="LX3" s="4" t="s">
        <v>376</v>
      </c>
      <c r="LY3" s="4" t="s">
        <v>377</v>
      </c>
      <c r="LZ3" s="4" t="s">
        <v>378</v>
      </c>
      <c r="MA3" s="4" t="s">
        <v>379</v>
      </c>
      <c r="MB3" s="4" t="s">
        <v>380</v>
      </c>
      <c r="MC3" s="4" t="s">
        <v>381</v>
      </c>
      <c r="MD3" s="4" t="s">
        <v>382</v>
      </c>
      <c r="ME3" s="4" t="s">
        <v>383</v>
      </c>
      <c r="MF3" s="4" t="s">
        <v>384</v>
      </c>
      <c r="MG3" s="4" t="s">
        <v>385</v>
      </c>
      <c r="MH3" s="4" t="s">
        <v>386</v>
      </c>
      <c r="MI3" s="4" t="s">
        <v>387</v>
      </c>
      <c r="MJ3" s="4" t="s">
        <v>388</v>
      </c>
      <c r="MK3" s="4" t="s">
        <v>389</v>
      </c>
      <c r="ML3" s="4" t="s">
        <v>390</v>
      </c>
      <c r="MM3" s="4" t="s">
        <v>391</v>
      </c>
      <c r="MN3" s="4" t="s">
        <v>392</v>
      </c>
      <c r="MO3" s="4" t="s">
        <v>393</v>
      </c>
      <c r="MP3" s="4" t="s">
        <v>394</v>
      </c>
      <c r="MQ3" s="4" t="s">
        <v>395</v>
      </c>
      <c r="MR3" s="4" t="s">
        <v>396</v>
      </c>
      <c r="MS3" s="4" t="s">
        <v>397</v>
      </c>
      <c r="MT3" s="4" t="s">
        <v>398</v>
      </c>
      <c r="MU3" s="4" t="s">
        <v>399</v>
      </c>
      <c r="MV3" s="4" t="s">
        <v>400</v>
      </c>
      <c r="MW3" s="4" t="s">
        <v>401</v>
      </c>
      <c r="MX3" s="4" t="s">
        <v>402</v>
      </c>
      <c r="MY3" s="4" t="s">
        <v>403</v>
      </c>
      <c r="MZ3" s="4" t="s">
        <v>404</v>
      </c>
      <c r="NA3" s="4" t="s">
        <v>405</v>
      </c>
      <c r="NB3" s="4" t="s">
        <v>406</v>
      </c>
      <c r="NC3" s="4" t="s">
        <v>407</v>
      </c>
      <c r="ND3" s="4" t="s">
        <v>408</v>
      </c>
      <c r="NE3" s="4" t="s">
        <v>409</v>
      </c>
      <c r="NF3" s="4" t="s">
        <v>410</v>
      </c>
      <c r="NG3" s="4" t="s">
        <v>411</v>
      </c>
      <c r="NH3" s="4" t="s">
        <v>412</v>
      </c>
      <c r="NI3" s="4" t="s">
        <v>413</v>
      </c>
      <c r="NJ3" s="4" t="s">
        <v>414</v>
      </c>
      <c r="NK3" s="4" t="s">
        <v>415</v>
      </c>
      <c r="NL3" s="4" t="s">
        <v>416</v>
      </c>
      <c r="NM3" s="4" t="s">
        <v>417</v>
      </c>
      <c r="NN3" s="4" t="s">
        <v>418</v>
      </c>
      <c r="NO3" s="4" t="s">
        <v>419</v>
      </c>
      <c r="NP3" s="4" t="s">
        <v>420</v>
      </c>
      <c r="NQ3" s="4" t="s">
        <v>421</v>
      </c>
      <c r="NR3" s="4" t="s">
        <v>422</v>
      </c>
      <c r="NS3" s="4" t="s">
        <v>423</v>
      </c>
      <c r="NT3" s="4" t="s">
        <v>424</v>
      </c>
      <c r="NU3" s="4" t="s">
        <v>425</v>
      </c>
      <c r="NV3" s="4" t="s">
        <v>426</v>
      </c>
      <c r="NW3" s="4" t="s">
        <v>427</v>
      </c>
      <c r="NX3" s="4" t="s">
        <v>428</v>
      </c>
      <c r="NY3" s="4" t="s">
        <v>429</v>
      </c>
      <c r="NZ3" s="4" t="s">
        <v>430</v>
      </c>
      <c r="OA3" s="4" t="s">
        <v>431</v>
      </c>
      <c r="OB3" s="4" t="s">
        <v>432</v>
      </c>
      <c r="OC3" s="4" t="s">
        <v>433</v>
      </c>
      <c r="OD3" s="4" t="s">
        <v>434</v>
      </c>
      <c r="OE3" s="4" t="s">
        <v>435</v>
      </c>
      <c r="OF3" s="4" t="s">
        <v>436</v>
      </c>
      <c r="OG3" s="4" t="s">
        <v>437</v>
      </c>
      <c r="OH3" s="4" t="s">
        <v>438</v>
      </c>
      <c r="OI3" s="4" t="s">
        <v>439</v>
      </c>
      <c r="OJ3" s="4" t="s">
        <v>440</v>
      </c>
      <c r="OK3" s="4" t="s">
        <v>441</v>
      </c>
      <c r="OL3" s="4" t="s">
        <v>442</v>
      </c>
      <c r="OM3" s="4" t="s">
        <v>443</v>
      </c>
      <c r="ON3" s="4" t="s">
        <v>444</v>
      </c>
      <c r="OO3" s="4" t="s">
        <v>445</v>
      </c>
      <c r="OP3" s="4" t="s">
        <v>446</v>
      </c>
      <c r="OQ3" s="4" t="s">
        <v>447</v>
      </c>
      <c r="OR3" s="4" t="s">
        <v>448</v>
      </c>
      <c r="OS3" s="4" t="s">
        <v>449</v>
      </c>
      <c r="OT3" s="4" t="s">
        <v>450</v>
      </c>
      <c r="OU3" s="4" t="s">
        <v>451</v>
      </c>
      <c r="OV3" s="4" t="s">
        <v>452</v>
      </c>
      <c r="OW3" s="4" t="s">
        <v>453</v>
      </c>
      <c r="OX3" s="4" t="s">
        <v>454</v>
      </c>
      <c r="OY3" s="4" t="s">
        <v>455</v>
      </c>
      <c r="OZ3" s="4" t="s">
        <v>456</v>
      </c>
      <c r="PA3" s="4" t="s">
        <v>457</v>
      </c>
      <c r="PB3" s="4" t="s">
        <v>458</v>
      </c>
      <c r="PC3" s="4" t="s">
        <v>459</v>
      </c>
      <c r="PD3" s="4" t="s">
        <v>460</v>
      </c>
      <c r="PE3" s="4" t="s">
        <v>461</v>
      </c>
      <c r="PF3" s="4" t="s">
        <v>462</v>
      </c>
      <c r="PG3" s="4" t="s">
        <v>463</v>
      </c>
      <c r="PH3" s="4" t="s">
        <v>464</v>
      </c>
      <c r="PI3" s="4" t="s">
        <v>465</v>
      </c>
      <c r="PJ3" s="4" t="s">
        <v>466</v>
      </c>
      <c r="PK3" s="4" t="s">
        <v>467</v>
      </c>
      <c r="PL3" s="4" t="s">
        <v>468</v>
      </c>
      <c r="PM3" s="4" t="s">
        <v>469</v>
      </c>
      <c r="PN3" s="4" t="s">
        <v>470</v>
      </c>
      <c r="PO3" s="4" t="s">
        <v>471</v>
      </c>
      <c r="PP3" s="4" t="s">
        <v>472</v>
      </c>
      <c r="PQ3" s="4" t="s">
        <v>473</v>
      </c>
      <c r="PR3" s="4" t="s">
        <v>474</v>
      </c>
      <c r="PS3" s="4" t="s">
        <v>475</v>
      </c>
      <c r="PT3" s="4" t="s">
        <v>476</v>
      </c>
      <c r="PU3" s="4" t="s">
        <v>477</v>
      </c>
      <c r="PV3" s="4" t="s">
        <v>478</v>
      </c>
      <c r="PW3" s="4" t="s">
        <v>479</v>
      </c>
      <c r="PX3" s="4" t="s">
        <v>480</v>
      </c>
      <c r="PY3" s="4" t="s">
        <v>481</v>
      </c>
      <c r="PZ3" s="4" t="s">
        <v>482</v>
      </c>
      <c r="QA3" s="4" t="s">
        <v>483</v>
      </c>
      <c r="QB3" s="4" t="s">
        <v>484</v>
      </c>
      <c r="QC3" s="4" t="s">
        <v>485</v>
      </c>
      <c r="QD3" s="4" t="s">
        <v>486</v>
      </c>
      <c r="QE3" s="4" t="s">
        <v>487</v>
      </c>
      <c r="QF3" s="4" t="s">
        <v>488</v>
      </c>
      <c r="QG3" s="4" t="s">
        <v>489</v>
      </c>
      <c r="QH3" s="4" t="s">
        <v>490</v>
      </c>
      <c r="QI3" s="4" t="s">
        <v>491</v>
      </c>
      <c r="QJ3" s="4" t="s">
        <v>492</v>
      </c>
      <c r="QK3" s="4" t="s">
        <v>493</v>
      </c>
      <c r="QL3" s="4" t="s">
        <v>494</v>
      </c>
      <c r="QM3" s="4" t="s">
        <v>495</v>
      </c>
      <c r="QN3" s="4" t="s">
        <v>496</v>
      </c>
      <c r="QO3" s="4" t="s">
        <v>497</v>
      </c>
      <c r="QP3" s="4" t="s">
        <v>498</v>
      </c>
      <c r="QQ3" s="4" t="s">
        <v>499</v>
      </c>
      <c r="QR3" s="4" t="s">
        <v>500</v>
      </c>
      <c r="QS3" s="4" t="s">
        <v>501</v>
      </c>
      <c r="QT3" s="4" t="s">
        <v>502</v>
      </c>
      <c r="QU3" s="4" t="s">
        <v>503</v>
      </c>
      <c r="QV3" s="4" t="s">
        <v>504</v>
      </c>
      <c r="QW3" s="4" t="s">
        <v>505</v>
      </c>
      <c r="QX3" s="4" t="s">
        <v>506</v>
      </c>
      <c r="QY3" s="4" t="s">
        <v>507</v>
      </c>
      <c r="QZ3" s="4" t="s">
        <v>508</v>
      </c>
      <c r="RA3" s="4" t="s">
        <v>509</v>
      </c>
      <c r="RB3" s="4" t="s">
        <v>510</v>
      </c>
      <c r="RC3" s="4" t="s">
        <v>511</v>
      </c>
      <c r="RD3" s="4" t="s">
        <v>512</v>
      </c>
      <c r="RE3" s="4" t="s">
        <v>513</v>
      </c>
      <c r="RF3" s="4" t="s">
        <v>514</v>
      </c>
      <c r="RG3" s="4" t="s">
        <v>515</v>
      </c>
      <c r="RH3" s="4" t="s">
        <v>516</v>
      </c>
      <c r="RI3" s="4" t="s">
        <v>517</v>
      </c>
      <c r="RJ3" s="4" t="s">
        <v>518</v>
      </c>
      <c r="RK3" s="4" t="s">
        <v>519</v>
      </c>
      <c r="RL3" s="4" t="s">
        <v>520</v>
      </c>
      <c r="RM3" s="4" t="s">
        <v>521</v>
      </c>
      <c r="RN3" s="4" t="s">
        <v>522</v>
      </c>
      <c r="RO3" s="4" t="s">
        <v>523</v>
      </c>
      <c r="RP3" s="4" t="s">
        <v>524</v>
      </c>
      <c r="RQ3" s="4" t="s">
        <v>525</v>
      </c>
      <c r="RR3" s="4" t="s">
        <v>526</v>
      </c>
      <c r="RS3" s="4" t="s">
        <v>527</v>
      </c>
      <c r="RT3" s="4" t="s">
        <v>528</v>
      </c>
      <c r="RU3" s="4" t="s">
        <v>529</v>
      </c>
      <c r="RV3" s="4" t="s">
        <v>530</v>
      </c>
      <c r="RW3" s="4" t="s">
        <v>531</v>
      </c>
      <c r="RX3" s="4" t="s">
        <v>532</v>
      </c>
      <c r="RY3" s="4" t="s">
        <v>533</v>
      </c>
      <c r="RZ3" s="4" t="s">
        <v>534</v>
      </c>
      <c r="SA3" s="4" t="s">
        <v>535</v>
      </c>
      <c r="SB3" s="4" t="s">
        <v>536</v>
      </c>
      <c r="SC3" s="4" t="s">
        <v>537</v>
      </c>
      <c r="SD3" s="4" t="s">
        <v>538</v>
      </c>
      <c r="SE3" s="4" t="s">
        <v>539</v>
      </c>
      <c r="SF3" s="4" t="s">
        <v>540</v>
      </c>
      <c r="SG3" s="4" t="s">
        <v>541</v>
      </c>
      <c r="SH3" s="4" t="s">
        <v>542</v>
      </c>
      <c r="SI3" s="4" t="s">
        <v>543</v>
      </c>
      <c r="SJ3" s="4" t="s">
        <v>544</v>
      </c>
      <c r="SK3" s="4" t="s">
        <v>545</v>
      </c>
      <c r="SL3" s="4" t="s">
        <v>546</v>
      </c>
      <c r="SM3" s="4" t="s">
        <v>547</v>
      </c>
      <c r="SN3" s="4" t="s">
        <v>548</v>
      </c>
      <c r="SO3" s="4" t="s">
        <v>549</v>
      </c>
      <c r="SP3" s="4" t="s">
        <v>550</v>
      </c>
      <c r="SQ3" s="4" t="s">
        <v>551</v>
      </c>
      <c r="SR3" s="4" t="s">
        <v>552</v>
      </c>
      <c r="SS3" s="4" t="s">
        <v>553</v>
      </c>
      <c r="ST3" s="4" t="s">
        <v>554</v>
      </c>
      <c r="SU3" s="4" t="s">
        <v>555</v>
      </c>
      <c r="SV3" s="4" t="s">
        <v>556</v>
      </c>
      <c r="SW3" s="4" t="s">
        <v>557</v>
      </c>
      <c r="SX3" s="4" t="s">
        <v>558</v>
      </c>
      <c r="SY3" s="4" t="s">
        <v>559</v>
      </c>
      <c r="SZ3" s="4" t="s">
        <v>560</v>
      </c>
      <c r="TA3" s="4" t="s">
        <v>561</v>
      </c>
      <c r="TB3" s="4" t="s">
        <v>562</v>
      </c>
      <c r="TC3" s="4" t="s">
        <v>563</v>
      </c>
      <c r="TD3" s="4" t="s">
        <v>564</v>
      </c>
      <c r="TE3" s="4" t="s">
        <v>565</v>
      </c>
      <c r="TF3" s="4" t="s">
        <v>566</v>
      </c>
      <c r="TG3" s="4" t="s">
        <v>567</v>
      </c>
      <c r="TH3" s="4" t="s">
        <v>568</v>
      </c>
      <c r="TI3" s="4" t="s">
        <v>569</v>
      </c>
      <c r="TJ3" s="4" t="s">
        <v>570</v>
      </c>
      <c r="TK3" s="4" t="s">
        <v>571</v>
      </c>
      <c r="TL3" s="4" t="s">
        <v>572</v>
      </c>
      <c r="TM3" s="4" t="s">
        <v>573</v>
      </c>
      <c r="TN3" s="4" t="s">
        <v>574</v>
      </c>
      <c r="TO3" s="4" t="s">
        <v>575</v>
      </c>
      <c r="TP3" s="4" t="s">
        <v>576</v>
      </c>
      <c r="TQ3" s="4" t="s">
        <v>577</v>
      </c>
      <c r="TR3" s="4" t="s">
        <v>578</v>
      </c>
      <c r="TS3" s="4" t="s">
        <v>579</v>
      </c>
      <c r="TT3" s="4" t="s">
        <v>580</v>
      </c>
      <c r="TU3" s="4" t="s">
        <v>581</v>
      </c>
      <c r="TV3" s="4" t="s">
        <v>582</v>
      </c>
      <c r="TW3" s="4" t="s">
        <v>583</v>
      </c>
      <c r="TX3" s="4" t="s">
        <v>584</v>
      </c>
      <c r="TY3" s="4" t="s">
        <v>585</v>
      </c>
      <c r="TZ3" s="4" t="s">
        <v>586</v>
      </c>
      <c r="UA3" s="4" t="s">
        <v>587</v>
      </c>
      <c r="UB3" s="4" t="s">
        <v>588</v>
      </c>
      <c r="UC3" s="4" t="s">
        <v>589</v>
      </c>
      <c r="UD3" s="4" t="s">
        <v>590</v>
      </c>
      <c r="UE3" s="4" t="s">
        <v>591</v>
      </c>
      <c r="UF3" s="4" t="s">
        <v>592</v>
      </c>
      <c r="UG3" s="4" t="s">
        <v>593</v>
      </c>
      <c r="UH3" s="4" t="s">
        <v>594</v>
      </c>
      <c r="UI3" s="4" t="s">
        <v>595</v>
      </c>
      <c r="UJ3" s="4" t="s">
        <v>596</v>
      </c>
      <c r="UK3" s="4" t="s">
        <v>597</v>
      </c>
      <c r="UL3" s="4" t="s">
        <v>598</v>
      </c>
      <c r="UM3" s="4" t="s">
        <v>599</v>
      </c>
      <c r="UN3" s="4" t="s">
        <v>600</v>
      </c>
      <c r="UO3" s="4" t="s">
        <v>601</v>
      </c>
      <c r="UP3" s="4" t="s">
        <v>602</v>
      </c>
      <c r="UQ3" s="4" t="s">
        <v>603</v>
      </c>
      <c r="UR3" s="4" t="s">
        <v>604</v>
      </c>
      <c r="US3" s="4" t="s">
        <v>605</v>
      </c>
      <c r="UT3" s="4" t="s">
        <v>606</v>
      </c>
      <c r="UU3" s="4" t="s">
        <v>607</v>
      </c>
      <c r="UV3" s="4" t="s">
        <v>608</v>
      </c>
      <c r="UW3" s="4" t="s">
        <v>609</v>
      </c>
      <c r="UX3" s="4" t="s">
        <v>610</v>
      </c>
      <c r="UY3" s="4" t="s">
        <v>611</v>
      </c>
      <c r="UZ3" s="4" t="s">
        <v>612</v>
      </c>
      <c r="VA3" s="4" t="s">
        <v>613</v>
      </c>
      <c r="VB3" s="4" t="s">
        <v>614</v>
      </c>
      <c r="VC3" s="4" t="s">
        <v>615</v>
      </c>
      <c r="VD3" s="4" t="s">
        <v>616</v>
      </c>
      <c r="VE3" s="4" t="s">
        <v>617</v>
      </c>
      <c r="VF3" s="4" t="s">
        <v>618</v>
      </c>
      <c r="VG3" s="4" t="s">
        <v>619</v>
      </c>
      <c r="VH3" s="4" t="s">
        <v>620</v>
      </c>
      <c r="VI3" s="4" t="s">
        <v>621</v>
      </c>
      <c r="VJ3" s="4" t="s">
        <v>622</v>
      </c>
      <c r="VK3" s="4" t="s">
        <v>623</v>
      </c>
      <c r="VL3" s="4" t="s">
        <v>624</v>
      </c>
      <c r="VM3" s="4" t="s">
        <v>625</v>
      </c>
      <c r="VN3" s="4" t="s">
        <v>626</v>
      </c>
      <c r="VO3" s="4" t="s">
        <v>627</v>
      </c>
      <c r="VP3" s="4" t="s">
        <v>628</v>
      </c>
      <c r="VQ3" s="4" t="s">
        <v>629</v>
      </c>
      <c r="VR3" s="4" t="s">
        <v>630</v>
      </c>
      <c r="VS3" s="4" t="s">
        <v>631</v>
      </c>
      <c r="VT3" s="4" t="s">
        <v>632</v>
      </c>
      <c r="VU3" s="4" t="s">
        <v>633</v>
      </c>
      <c r="VV3" s="4" t="s">
        <v>634</v>
      </c>
      <c r="VW3" s="4" t="s">
        <v>635</v>
      </c>
      <c r="VX3" s="4" t="s">
        <v>636</v>
      </c>
      <c r="VY3" s="4" t="s">
        <v>637</v>
      </c>
      <c r="VZ3" s="4" t="s">
        <v>638</v>
      </c>
      <c r="WA3" s="4" t="s">
        <v>639</v>
      </c>
      <c r="WB3" s="4" t="s">
        <v>640</v>
      </c>
      <c r="WC3" s="4" t="s">
        <v>641</v>
      </c>
      <c r="WD3" s="4" t="s">
        <v>642</v>
      </c>
      <c r="WE3" s="4" t="s">
        <v>643</v>
      </c>
      <c r="WF3" s="4" t="s">
        <v>644</v>
      </c>
      <c r="WG3" s="4" t="s">
        <v>645</v>
      </c>
      <c r="WH3" s="4" t="s">
        <v>646</v>
      </c>
      <c r="WI3" s="4" t="s">
        <v>647</v>
      </c>
      <c r="WJ3" s="4" t="s">
        <v>648</v>
      </c>
      <c r="WK3" s="4" t="s">
        <v>649</v>
      </c>
      <c r="WL3" s="4" t="s">
        <v>650</v>
      </c>
      <c r="WM3" s="4" t="s">
        <v>651</v>
      </c>
      <c r="WN3" s="4" t="s">
        <v>652</v>
      </c>
      <c r="WO3" s="4" t="s">
        <v>653</v>
      </c>
      <c r="WP3" s="4" t="s">
        <v>654</v>
      </c>
      <c r="WQ3" s="4" t="s">
        <v>655</v>
      </c>
      <c r="WR3" s="4" t="s">
        <v>656</v>
      </c>
      <c r="WS3" s="4" t="s">
        <v>657</v>
      </c>
      <c r="WT3" s="4" t="s">
        <v>658</v>
      </c>
      <c r="WU3" s="4" t="s">
        <v>659</v>
      </c>
      <c r="WV3" s="4" t="s">
        <v>660</v>
      </c>
      <c r="WW3" s="4" t="s">
        <v>661</v>
      </c>
      <c r="WX3" s="4" t="s">
        <v>662</v>
      </c>
      <c r="WY3" s="4" t="s">
        <v>663</v>
      </c>
      <c r="WZ3" s="4" t="s">
        <v>664</v>
      </c>
      <c r="XA3" s="4" t="s">
        <v>665</v>
      </c>
      <c r="XB3" s="4" t="s">
        <v>666</v>
      </c>
      <c r="XC3" s="4" t="s">
        <v>667</v>
      </c>
      <c r="XD3" s="4" t="s">
        <v>668</v>
      </c>
      <c r="XE3" s="4" t="s">
        <v>669</v>
      </c>
      <c r="XF3" s="4" t="s">
        <v>670</v>
      </c>
      <c r="XG3" s="4" t="s">
        <v>671</v>
      </c>
      <c r="XH3" s="4" t="s">
        <v>672</v>
      </c>
      <c r="XI3" s="4" t="s">
        <v>673</v>
      </c>
      <c r="XJ3" s="4" t="s">
        <v>674</v>
      </c>
      <c r="XK3" s="4" t="s">
        <v>675</v>
      </c>
      <c r="XL3" s="4" t="s">
        <v>676</v>
      </c>
      <c r="XM3" s="4" t="s">
        <v>677</v>
      </c>
      <c r="XN3" s="4" t="s">
        <v>678</v>
      </c>
      <c r="XO3" s="4" t="s">
        <v>679</v>
      </c>
      <c r="XP3" s="4" t="s">
        <v>680</v>
      </c>
      <c r="XQ3" s="4" t="s">
        <v>681</v>
      </c>
      <c r="XR3" s="4" t="s">
        <v>682</v>
      </c>
      <c r="XS3" s="4" t="s">
        <v>683</v>
      </c>
      <c r="XT3" s="4" t="s">
        <v>684</v>
      </c>
      <c r="XU3" s="4" t="s">
        <v>685</v>
      </c>
      <c r="XV3" s="4" t="s">
        <v>686</v>
      </c>
      <c r="XW3" s="4" t="s">
        <v>687</v>
      </c>
      <c r="XX3" s="4" t="s">
        <v>688</v>
      </c>
      <c r="XY3" s="4" t="s">
        <v>689</v>
      </c>
      <c r="XZ3" s="4" t="s">
        <v>690</v>
      </c>
      <c r="YA3" s="4" t="s">
        <v>691</v>
      </c>
      <c r="YB3" s="4" t="s">
        <v>692</v>
      </c>
      <c r="YC3" s="4" t="s">
        <v>693</v>
      </c>
      <c r="YD3" s="4" t="s">
        <v>694</v>
      </c>
      <c r="YE3" s="4" t="s">
        <v>695</v>
      </c>
      <c r="YF3" s="4" t="s">
        <v>696</v>
      </c>
      <c r="YG3" s="4" t="s">
        <v>697</v>
      </c>
      <c r="YH3" s="4" t="s">
        <v>698</v>
      </c>
      <c r="YI3" s="4" t="s">
        <v>699</v>
      </c>
      <c r="YJ3" s="4" t="s">
        <v>700</v>
      </c>
      <c r="YK3" s="4" t="s">
        <v>701</v>
      </c>
      <c r="YL3" s="4" t="s">
        <v>702</v>
      </c>
      <c r="YM3" s="4" t="s">
        <v>703</v>
      </c>
      <c r="YN3" s="4" t="s">
        <v>704</v>
      </c>
      <c r="YO3" s="4" t="s">
        <v>705</v>
      </c>
      <c r="YP3" s="4" t="s">
        <v>706</v>
      </c>
      <c r="YQ3" s="4" t="s">
        <v>707</v>
      </c>
      <c r="YR3" s="4" t="s">
        <v>708</v>
      </c>
      <c r="YS3" s="4" t="s">
        <v>709</v>
      </c>
      <c r="YT3" s="4" t="s">
        <v>710</v>
      </c>
      <c r="YU3" s="4" t="s">
        <v>711</v>
      </c>
      <c r="YV3" s="4" t="s">
        <v>712</v>
      </c>
      <c r="YW3" s="4" t="s">
        <v>713</v>
      </c>
      <c r="YX3" s="4" t="s">
        <v>714</v>
      </c>
      <c r="YY3" s="4" t="s">
        <v>715</v>
      </c>
      <c r="YZ3" s="4" t="s">
        <v>716</v>
      </c>
      <c r="ZA3" s="4" t="s">
        <v>717</v>
      </c>
      <c r="ZB3" s="4" t="s">
        <v>718</v>
      </c>
      <c r="ZC3" s="4" t="s">
        <v>719</v>
      </c>
      <c r="ZD3" s="4" t="s">
        <v>720</v>
      </c>
      <c r="ZE3" s="4" t="s">
        <v>721</v>
      </c>
      <c r="ZF3" s="4" t="s">
        <v>722</v>
      </c>
      <c r="ZG3" s="4" t="s">
        <v>723</v>
      </c>
      <c r="ZH3" s="4" t="s">
        <v>724</v>
      </c>
      <c r="ZI3" s="4" t="s">
        <v>725</v>
      </c>
      <c r="ZJ3" s="4" t="s">
        <v>726</v>
      </c>
      <c r="ZK3" s="4" t="s">
        <v>727</v>
      </c>
      <c r="ZL3" s="4" t="s">
        <v>728</v>
      </c>
      <c r="ZM3" s="4" t="s">
        <v>729</v>
      </c>
      <c r="ZN3" s="4" t="s">
        <v>730</v>
      </c>
      <c r="ZO3" s="4" t="s">
        <v>731</v>
      </c>
      <c r="ZP3" s="4" t="s">
        <v>732</v>
      </c>
      <c r="ZQ3" s="4" t="s">
        <v>733</v>
      </c>
      <c r="ZR3" s="4" t="s">
        <v>734</v>
      </c>
      <c r="ZS3" s="4" t="s">
        <v>735</v>
      </c>
      <c r="ZT3" s="4" t="s">
        <v>736</v>
      </c>
      <c r="ZU3" s="4" t="s">
        <v>737</v>
      </c>
      <c r="ZV3" s="4" t="s">
        <v>738</v>
      </c>
      <c r="ZW3" s="4" t="s">
        <v>739</v>
      </c>
      <c r="ZX3" s="4" t="s">
        <v>740</v>
      </c>
      <c r="ZY3" s="4" t="s">
        <v>741</v>
      </c>
      <c r="ZZ3" s="4" t="s">
        <v>742</v>
      </c>
      <c r="AAA3" s="4" t="s">
        <v>743</v>
      </c>
      <c r="AAB3" s="4" t="s">
        <v>744</v>
      </c>
      <c r="AAC3" s="4" t="s">
        <v>745</v>
      </c>
      <c r="AAD3" s="4" t="s">
        <v>746</v>
      </c>
      <c r="AAE3" s="4" t="s">
        <v>747</v>
      </c>
      <c r="AAF3" s="4" t="s">
        <v>748</v>
      </c>
      <c r="AAG3" s="4" t="s">
        <v>749</v>
      </c>
      <c r="AAH3" s="4" t="s">
        <v>750</v>
      </c>
      <c r="AAI3" s="4" t="s">
        <v>751</v>
      </c>
      <c r="AAJ3" s="4" t="s">
        <v>752</v>
      </c>
      <c r="AAK3" s="4" t="s">
        <v>753</v>
      </c>
      <c r="AAL3" s="4" t="s">
        <v>754</v>
      </c>
      <c r="AAM3" s="4" t="s">
        <v>755</v>
      </c>
      <c r="AAN3" s="4" t="s">
        <v>756</v>
      </c>
      <c r="AAO3" s="4" t="s">
        <v>757</v>
      </c>
      <c r="AAP3" s="4" t="s">
        <v>758</v>
      </c>
      <c r="AAQ3" s="4" t="s">
        <v>759</v>
      </c>
      <c r="AAR3" s="4" t="s">
        <v>760</v>
      </c>
      <c r="AAS3" s="4" t="s">
        <v>761</v>
      </c>
      <c r="AAT3" s="4" t="s">
        <v>762</v>
      </c>
      <c r="AAU3" s="4" t="s">
        <v>763</v>
      </c>
      <c r="AAV3" s="4" t="s">
        <v>764</v>
      </c>
      <c r="AAW3" s="4" t="s">
        <v>765</v>
      </c>
      <c r="AAX3" s="4" t="s">
        <v>766</v>
      </c>
      <c r="AAY3" s="4" t="s">
        <v>767</v>
      </c>
      <c r="AAZ3" s="4" t="s">
        <v>768</v>
      </c>
      <c r="ABA3" s="4" t="s">
        <v>769</v>
      </c>
      <c r="ABB3" s="4" t="s">
        <v>770</v>
      </c>
      <c r="ABC3" s="4" t="s">
        <v>771</v>
      </c>
      <c r="ABD3" s="4" t="s">
        <v>772</v>
      </c>
      <c r="ABE3" s="4" t="s">
        <v>773</v>
      </c>
      <c r="ABF3" s="4" t="s">
        <v>774</v>
      </c>
      <c r="ABG3" s="4" t="s">
        <v>775</v>
      </c>
      <c r="ABH3" s="4" t="s">
        <v>776</v>
      </c>
      <c r="ABI3" s="4" t="s">
        <v>777</v>
      </c>
      <c r="ABJ3" s="4" t="s">
        <v>778</v>
      </c>
      <c r="ABK3" s="4" t="s">
        <v>779</v>
      </c>
      <c r="ABL3" s="4" t="s">
        <v>780</v>
      </c>
      <c r="ABM3" s="4" t="s">
        <v>781</v>
      </c>
      <c r="ABN3" s="4" t="s">
        <v>782</v>
      </c>
      <c r="ABO3" s="4" t="s">
        <v>783</v>
      </c>
      <c r="ABP3" s="4" t="s">
        <v>784</v>
      </c>
      <c r="ABQ3" s="4" t="s">
        <v>785</v>
      </c>
      <c r="ABR3" s="4" t="s">
        <v>786</v>
      </c>
      <c r="ABS3" s="4" t="s">
        <v>787</v>
      </c>
      <c r="ABT3" s="4" t="s">
        <v>788</v>
      </c>
      <c r="ABU3" s="4" t="s">
        <v>789</v>
      </c>
      <c r="ABV3" s="4" t="s">
        <v>790</v>
      </c>
      <c r="ABW3" s="4" t="s">
        <v>791</v>
      </c>
      <c r="ABX3" s="4" t="s">
        <v>792</v>
      </c>
      <c r="ABY3" s="4" t="s">
        <v>793</v>
      </c>
      <c r="ABZ3" s="4" t="s">
        <v>794</v>
      </c>
      <c r="ACA3" s="4" t="s">
        <v>795</v>
      </c>
      <c r="ACB3" s="4" t="s">
        <v>796</v>
      </c>
      <c r="ACC3" s="4" t="s">
        <v>797</v>
      </c>
      <c r="ACD3" s="4" t="s">
        <v>798</v>
      </c>
      <c r="ACE3" s="4" t="s">
        <v>799</v>
      </c>
      <c r="ACF3" s="4" t="s">
        <v>800</v>
      </c>
      <c r="ACG3" s="4" t="s">
        <v>801</v>
      </c>
      <c r="ACH3" s="4" t="s">
        <v>802</v>
      </c>
      <c r="ACI3" s="4" t="s">
        <v>803</v>
      </c>
      <c r="ACJ3" s="4" t="s">
        <v>804</v>
      </c>
      <c r="ACK3" s="4" t="s">
        <v>805</v>
      </c>
      <c r="ACL3" s="4" t="s">
        <v>806</v>
      </c>
      <c r="ACM3" s="4" t="s">
        <v>807</v>
      </c>
      <c r="ACN3" s="4" t="s">
        <v>808</v>
      </c>
      <c r="ACO3" s="4" t="s">
        <v>809</v>
      </c>
      <c r="ACP3" s="4" t="s">
        <v>810</v>
      </c>
      <c r="ACQ3" s="4" t="s">
        <v>811</v>
      </c>
      <c r="ACR3" s="4" t="s">
        <v>812</v>
      </c>
      <c r="ACS3" s="4" t="s">
        <v>813</v>
      </c>
      <c r="ACT3" s="4" t="s">
        <v>814</v>
      </c>
      <c r="ACU3" s="4" t="s">
        <v>815</v>
      </c>
      <c r="ACV3" s="4" t="s">
        <v>816</v>
      </c>
      <c r="ACW3" s="4" t="s">
        <v>817</v>
      </c>
      <c r="ACX3" s="4" t="s">
        <v>818</v>
      </c>
      <c r="ACY3" s="4" t="s">
        <v>819</v>
      </c>
      <c r="ACZ3" s="4" t="s">
        <v>820</v>
      </c>
      <c r="ADA3" s="4" t="s">
        <v>821</v>
      </c>
      <c r="ADB3" s="4" t="s">
        <v>822</v>
      </c>
      <c r="ADC3" s="4" t="s">
        <v>823</v>
      </c>
      <c r="ADD3" s="4" t="s">
        <v>824</v>
      </c>
      <c r="ADE3" s="4" t="s">
        <v>825</v>
      </c>
      <c r="ADF3" s="4" t="s">
        <v>826</v>
      </c>
      <c r="ADG3" s="4" t="s">
        <v>827</v>
      </c>
      <c r="ADH3" s="4" t="s">
        <v>828</v>
      </c>
      <c r="ADI3" s="4" t="s">
        <v>829</v>
      </c>
      <c r="ADJ3" s="4" t="s">
        <v>830</v>
      </c>
      <c r="ADK3" s="4" t="s">
        <v>831</v>
      </c>
      <c r="ADL3" s="4" t="s">
        <v>832</v>
      </c>
      <c r="ADM3" s="4" t="s">
        <v>833</v>
      </c>
      <c r="ADN3" s="4" t="s">
        <v>834</v>
      </c>
      <c r="ADO3" s="4" t="s">
        <v>835</v>
      </c>
      <c r="ADP3" s="4" t="s">
        <v>836</v>
      </c>
      <c r="ADQ3" s="4" t="s">
        <v>837</v>
      </c>
      <c r="ADR3" s="4" t="s">
        <v>838</v>
      </c>
      <c r="ADS3" s="4" t="s">
        <v>839</v>
      </c>
      <c r="ADT3" s="4" t="s">
        <v>840</v>
      </c>
      <c r="ADU3" s="4" t="s">
        <v>841</v>
      </c>
      <c r="ADV3" s="4" t="s">
        <v>842</v>
      </c>
      <c r="ADW3" s="4" t="s">
        <v>843</v>
      </c>
      <c r="ADX3" s="4" t="s">
        <v>844</v>
      </c>
      <c r="ADY3" s="4" t="s">
        <v>845</v>
      </c>
      <c r="ADZ3" s="4" t="s">
        <v>846</v>
      </c>
      <c r="AEA3" s="4" t="s">
        <v>847</v>
      </c>
      <c r="AEB3" s="4" t="s">
        <v>848</v>
      </c>
      <c r="AEC3" s="4" t="s">
        <v>849</v>
      </c>
      <c r="AED3" s="4" t="s">
        <v>850</v>
      </c>
      <c r="AEE3" s="4" t="s">
        <v>851</v>
      </c>
      <c r="AEF3" s="4" t="s">
        <v>852</v>
      </c>
      <c r="AEG3" s="4" t="s">
        <v>853</v>
      </c>
      <c r="AEH3" s="4" t="s">
        <v>854</v>
      </c>
      <c r="AEI3" s="4" t="s">
        <v>855</v>
      </c>
      <c r="AEJ3" s="4" t="s">
        <v>856</v>
      </c>
      <c r="AEK3" s="4" t="s">
        <v>857</v>
      </c>
      <c r="AEL3" s="4" t="s">
        <v>858</v>
      </c>
      <c r="AEM3" s="4" t="s">
        <v>859</v>
      </c>
      <c r="AEN3" s="4" t="s">
        <v>860</v>
      </c>
      <c r="AEO3" s="4" t="s">
        <v>861</v>
      </c>
      <c r="AEP3" s="4" t="s">
        <v>862</v>
      </c>
      <c r="AEQ3" s="4" t="s">
        <v>863</v>
      </c>
      <c r="AER3" s="4" t="s">
        <v>864</v>
      </c>
      <c r="AES3" s="4" t="s">
        <v>865</v>
      </c>
      <c r="AET3" s="4" t="s">
        <v>866</v>
      </c>
      <c r="AEU3" s="4" t="s">
        <v>867</v>
      </c>
      <c r="AEV3" s="4" t="s">
        <v>868</v>
      </c>
      <c r="AEW3" s="4" t="s">
        <v>869</v>
      </c>
      <c r="AEX3" s="4" t="s">
        <v>870</v>
      </c>
      <c r="AEY3" s="4" t="s">
        <v>871</v>
      </c>
      <c r="AEZ3" s="4" t="s">
        <v>872</v>
      </c>
      <c r="AFA3" s="4" t="s">
        <v>873</v>
      </c>
      <c r="AFB3" s="4" t="s">
        <v>874</v>
      </c>
      <c r="AFC3" s="4" t="s">
        <v>875</v>
      </c>
      <c r="AFD3" s="4" t="s">
        <v>876</v>
      </c>
      <c r="AFE3" s="4" t="s">
        <v>877</v>
      </c>
      <c r="AFF3" s="4" t="s">
        <v>878</v>
      </c>
      <c r="AFG3" s="4" t="s">
        <v>879</v>
      </c>
      <c r="AFH3" s="4" t="s">
        <v>880</v>
      </c>
      <c r="AFI3" s="4" t="s">
        <v>881</v>
      </c>
      <c r="AFJ3" s="4" t="s">
        <v>882</v>
      </c>
      <c r="AFK3" s="4" t="s">
        <v>883</v>
      </c>
      <c r="AFL3" s="4" t="s">
        <v>884</v>
      </c>
      <c r="AFM3" s="4" t="s">
        <v>885</v>
      </c>
      <c r="AFN3" s="4" t="s">
        <v>886</v>
      </c>
      <c r="AFO3" s="4" t="s">
        <v>887</v>
      </c>
      <c r="AFP3" s="4" t="s">
        <v>888</v>
      </c>
      <c r="AFQ3" s="4" t="s">
        <v>889</v>
      </c>
      <c r="AFR3" s="4" t="s">
        <v>890</v>
      </c>
      <c r="AFS3" s="4" t="s">
        <v>891</v>
      </c>
      <c r="AFT3" s="4" t="s">
        <v>892</v>
      </c>
      <c r="AFU3" s="4" t="s">
        <v>893</v>
      </c>
      <c r="AFV3" s="4" t="s">
        <v>894</v>
      </c>
      <c r="AFW3" s="4" t="s">
        <v>895</v>
      </c>
      <c r="AFX3" s="4" t="s">
        <v>896</v>
      </c>
      <c r="AFY3" s="4" t="s">
        <v>897</v>
      </c>
      <c r="AFZ3" s="4" t="s">
        <v>898</v>
      </c>
      <c r="AGA3" s="4" t="s">
        <v>899</v>
      </c>
      <c r="AGB3" s="4" t="s">
        <v>900</v>
      </c>
      <c r="AGC3" s="4" t="s">
        <v>901</v>
      </c>
      <c r="AGD3" s="4" t="s">
        <v>902</v>
      </c>
      <c r="AGE3" s="4" t="s">
        <v>903</v>
      </c>
      <c r="AGF3" s="4" t="s">
        <v>904</v>
      </c>
      <c r="AGG3" s="4" t="s">
        <v>905</v>
      </c>
      <c r="AGH3" s="4" t="s">
        <v>906</v>
      </c>
      <c r="AGI3" s="4" t="s">
        <v>907</v>
      </c>
      <c r="AGJ3" s="4" t="s">
        <v>908</v>
      </c>
      <c r="AGK3" s="4" t="s">
        <v>909</v>
      </c>
      <c r="AGL3" s="4" t="s">
        <v>910</v>
      </c>
      <c r="AGM3" s="4" t="s">
        <v>911</v>
      </c>
      <c r="AGN3" s="4" t="s">
        <v>912</v>
      </c>
      <c r="AGO3" s="4" t="s">
        <v>913</v>
      </c>
      <c r="AGP3" s="4" t="s">
        <v>914</v>
      </c>
      <c r="AGQ3" s="4" t="s">
        <v>915</v>
      </c>
      <c r="AGR3" s="4" t="s">
        <v>916</v>
      </c>
      <c r="AGS3" s="4" t="s">
        <v>917</v>
      </c>
      <c r="AGT3" s="4" t="s">
        <v>918</v>
      </c>
      <c r="AGU3" s="4" t="s">
        <v>919</v>
      </c>
      <c r="AGV3" s="4" t="s">
        <v>920</v>
      </c>
      <c r="AGW3" s="4" t="s">
        <v>921</v>
      </c>
      <c r="AGX3" s="4" t="s">
        <v>922</v>
      </c>
      <c r="AGY3" s="4" t="s">
        <v>923</v>
      </c>
      <c r="AGZ3" s="4" t="s">
        <v>924</v>
      </c>
      <c r="AHA3" s="4" t="s">
        <v>925</v>
      </c>
      <c r="AHB3" s="4" t="s">
        <v>926</v>
      </c>
      <c r="AHC3" s="4" t="s">
        <v>927</v>
      </c>
      <c r="AHD3" s="4" t="s">
        <v>928</v>
      </c>
      <c r="AHE3" s="4" t="s">
        <v>929</v>
      </c>
      <c r="AHF3" s="4" t="s">
        <v>930</v>
      </c>
      <c r="AHG3" s="4" t="s">
        <v>931</v>
      </c>
      <c r="AHH3" s="4" t="s">
        <v>932</v>
      </c>
      <c r="AHI3" s="4" t="s">
        <v>933</v>
      </c>
      <c r="AHJ3" s="4" t="s">
        <v>934</v>
      </c>
      <c r="AHK3" s="4" t="s">
        <v>935</v>
      </c>
      <c r="AHL3" s="4" t="s">
        <v>936</v>
      </c>
      <c r="AHM3" s="4" t="s">
        <v>937</v>
      </c>
      <c r="AHN3" s="4" t="s">
        <v>938</v>
      </c>
      <c r="AHO3" s="4" t="s">
        <v>939</v>
      </c>
      <c r="AHP3" s="4" t="s">
        <v>940</v>
      </c>
      <c r="AHQ3" s="4" t="s">
        <v>941</v>
      </c>
      <c r="AHR3" s="4" t="s">
        <v>942</v>
      </c>
      <c r="AHS3" s="4" t="s">
        <v>943</v>
      </c>
      <c r="AHT3" s="4" t="s">
        <v>944</v>
      </c>
      <c r="AHU3" s="4" t="s">
        <v>945</v>
      </c>
      <c r="AHV3" s="4" t="s">
        <v>946</v>
      </c>
      <c r="AHW3" s="4" t="s">
        <v>947</v>
      </c>
      <c r="AHX3" s="4" t="s">
        <v>948</v>
      </c>
      <c r="AHY3" s="4" t="s">
        <v>949</v>
      </c>
      <c r="AHZ3" s="4" t="s">
        <v>950</v>
      </c>
      <c r="AIA3" s="4" t="s">
        <v>951</v>
      </c>
      <c r="AIB3" s="4" t="s">
        <v>952</v>
      </c>
      <c r="AIC3" s="4" t="s">
        <v>953</v>
      </c>
      <c r="AID3" s="4" t="s">
        <v>954</v>
      </c>
      <c r="AIE3" s="4" t="s">
        <v>955</v>
      </c>
      <c r="AIF3" s="4" t="s">
        <v>956</v>
      </c>
      <c r="AIG3" s="4" t="s">
        <v>957</v>
      </c>
      <c r="AIH3" s="4" t="s">
        <v>958</v>
      </c>
      <c r="AII3" s="4" t="s">
        <v>959</v>
      </c>
      <c r="AIJ3" s="4" t="s">
        <v>960</v>
      </c>
      <c r="AIK3" s="4" t="s">
        <v>961</v>
      </c>
      <c r="AIL3" s="4" t="s">
        <v>962</v>
      </c>
      <c r="AIM3" s="4" t="s">
        <v>963</v>
      </c>
      <c r="AIN3" s="4" t="s">
        <v>964</v>
      </c>
      <c r="AIO3" s="4" t="s">
        <v>965</v>
      </c>
      <c r="AIP3" s="4" t="s">
        <v>966</v>
      </c>
      <c r="AIQ3" s="4" t="s">
        <v>967</v>
      </c>
      <c r="AIR3" s="4" t="s">
        <v>968</v>
      </c>
      <c r="AIS3" s="4" t="s">
        <v>969</v>
      </c>
      <c r="AIT3" s="4" t="s">
        <v>970</v>
      </c>
      <c r="AIU3" s="4" t="s">
        <v>971</v>
      </c>
      <c r="AIV3" s="4" t="s">
        <v>972</v>
      </c>
      <c r="AIW3" s="4" t="s">
        <v>973</v>
      </c>
      <c r="AIX3" s="4" t="s">
        <v>974</v>
      </c>
      <c r="AIY3" s="4" t="s">
        <v>975</v>
      </c>
      <c r="AIZ3" s="4" t="s">
        <v>976</v>
      </c>
      <c r="AJA3" s="4" t="s">
        <v>977</v>
      </c>
      <c r="AJB3" s="4" t="s">
        <v>978</v>
      </c>
      <c r="AJC3" s="4" t="s">
        <v>979</v>
      </c>
      <c r="AJD3" s="4" t="s">
        <v>980</v>
      </c>
      <c r="AJE3" s="4" t="s">
        <v>981</v>
      </c>
      <c r="AJF3" s="4" t="s">
        <v>982</v>
      </c>
      <c r="AJG3" s="4" t="s">
        <v>983</v>
      </c>
      <c r="AJH3" s="4" t="s">
        <v>984</v>
      </c>
      <c r="AJI3" s="4" t="s">
        <v>985</v>
      </c>
      <c r="AJJ3" s="4" t="s">
        <v>986</v>
      </c>
      <c r="AJK3" s="4" t="s">
        <v>987</v>
      </c>
      <c r="AJL3" s="4" t="s">
        <v>988</v>
      </c>
      <c r="AJM3" s="4" t="s">
        <v>989</v>
      </c>
      <c r="AJN3" s="4" t="s">
        <v>990</v>
      </c>
      <c r="AJO3" s="4" t="s">
        <v>991</v>
      </c>
      <c r="AJP3" s="4" t="s">
        <v>992</v>
      </c>
      <c r="AJQ3" s="4" t="s">
        <v>993</v>
      </c>
      <c r="AJR3" s="4" t="s">
        <v>994</v>
      </c>
      <c r="AJS3" s="4" t="s">
        <v>995</v>
      </c>
      <c r="AJT3" s="4" t="s">
        <v>996</v>
      </c>
      <c r="AJU3" s="4" t="s">
        <v>997</v>
      </c>
      <c r="AJV3" s="4" t="s">
        <v>998</v>
      </c>
      <c r="AJW3" s="4" t="s">
        <v>999</v>
      </c>
      <c r="AJX3" s="4" t="s">
        <v>1000</v>
      </c>
      <c r="AJY3" s="4" t="s">
        <v>1001</v>
      </c>
      <c r="AJZ3" s="4" t="s">
        <v>1002</v>
      </c>
      <c r="AKA3" s="4" t="s">
        <v>1003</v>
      </c>
      <c r="AKB3" s="4" t="s">
        <v>1004</v>
      </c>
      <c r="AKC3" s="4" t="s">
        <v>1005</v>
      </c>
      <c r="AKD3" s="4" t="s">
        <v>1006</v>
      </c>
      <c r="AKE3" s="4" t="s">
        <v>1007</v>
      </c>
      <c r="AKF3" s="4" t="s">
        <v>1008</v>
      </c>
      <c r="AKG3" s="4" t="s">
        <v>1009</v>
      </c>
      <c r="AKH3" s="4" t="s">
        <v>1010</v>
      </c>
      <c r="AKI3" s="4" t="s">
        <v>1011</v>
      </c>
      <c r="AKJ3" s="4" t="s">
        <v>1012</v>
      </c>
      <c r="AKK3" s="4" t="s">
        <v>1013</v>
      </c>
      <c r="AKL3" s="4" t="s">
        <v>1014</v>
      </c>
      <c r="AKM3" s="4" t="s">
        <v>1015</v>
      </c>
      <c r="AKN3" s="4" t="s">
        <v>1016</v>
      </c>
      <c r="AKO3" s="4" t="s">
        <v>1017</v>
      </c>
      <c r="AKP3" s="4" t="s">
        <v>1018</v>
      </c>
      <c r="AKQ3" s="4" t="s">
        <v>1019</v>
      </c>
      <c r="AKR3" s="4" t="s">
        <v>1020</v>
      </c>
      <c r="AKS3" s="4" t="s">
        <v>1021</v>
      </c>
      <c r="AKT3" s="4" t="s">
        <v>1022</v>
      </c>
      <c r="AKU3" s="4" t="s">
        <v>1023</v>
      </c>
      <c r="AKV3" s="4" t="s">
        <v>1024</v>
      </c>
      <c r="AKW3" s="4" t="s">
        <v>1025</v>
      </c>
      <c r="AKX3" s="4" t="s">
        <v>1026</v>
      </c>
      <c r="AKY3" s="4" t="s">
        <v>1027</v>
      </c>
      <c r="AKZ3" s="4" t="s">
        <v>1028</v>
      </c>
      <c r="ALA3" s="4" t="s">
        <v>1029</v>
      </c>
      <c r="ALB3" s="4" t="s">
        <v>1030</v>
      </c>
      <c r="ALC3" s="4" t="s">
        <v>1031</v>
      </c>
      <c r="ALD3" s="4" t="s">
        <v>1032</v>
      </c>
      <c r="ALE3" s="4" t="s">
        <v>1033</v>
      </c>
      <c r="ALF3" s="4" t="s">
        <v>1034</v>
      </c>
      <c r="ALG3" s="4" t="s">
        <v>1035</v>
      </c>
      <c r="ALH3" s="4" t="s">
        <v>1036</v>
      </c>
      <c r="ALI3" s="4" t="s">
        <v>1037</v>
      </c>
      <c r="ALJ3" s="4" t="s">
        <v>1038</v>
      </c>
      <c r="ALK3" s="4" t="s">
        <v>1039</v>
      </c>
      <c r="ALL3" s="4" t="s">
        <v>1040</v>
      </c>
      <c r="ALM3" s="4" t="s">
        <v>1041</v>
      </c>
      <c r="ALN3" s="4" t="s">
        <v>1042</v>
      </c>
      <c r="ALO3" s="4" t="s">
        <v>1043</v>
      </c>
      <c r="ALP3" s="4" t="s">
        <v>1044</v>
      </c>
      <c r="ALQ3" s="4" t="s">
        <v>1045</v>
      </c>
      <c r="ALR3" s="4" t="s">
        <v>1046</v>
      </c>
      <c r="ALS3" s="4" t="s">
        <v>1047</v>
      </c>
      <c r="ALT3" s="4" t="s">
        <v>1048</v>
      </c>
      <c r="ALU3" s="4" t="s">
        <v>1049</v>
      </c>
      <c r="ALV3" s="4" t="s">
        <v>1050</v>
      </c>
      <c r="ALW3" s="4" t="s">
        <v>1051</v>
      </c>
      <c r="ALX3" s="4" t="s">
        <v>1052</v>
      </c>
      <c r="ALY3" s="4" t="s">
        <v>1053</v>
      </c>
      <c r="ALZ3" s="4" t="s">
        <v>1054</v>
      </c>
      <c r="AMA3" s="4" t="s">
        <v>1055</v>
      </c>
      <c r="AMB3" s="4" t="s">
        <v>1056</v>
      </c>
      <c r="AMC3" s="4" t="s">
        <v>1057</v>
      </c>
      <c r="AMD3" s="4" t="s">
        <v>1058</v>
      </c>
      <c r="AME3" s="4" t="s">
        <v>1059</v>
      </c>
      <c r="AMF3" s="4" t="s">
        <v>1060</v>
      </c>
      <c r="AMG3" s="4" t="s">
        <v>1061</v>
      </c>
      <c r="AMH3" s="4" t="s">
        <v>1062</v>
      </c>
      <c r="AMI3" s="4" t="s">
        <v>1063</v>
      </c>
      <c r="AMJ3" s="4" t="s">
        <v>1064</v>
      </c>
      <c r="AMK3" s="4" t="s">
        <v>1065</v>
      </c>
      <c r="AML3" s="4" t="s">
        <v>1066</v>
      </c>
      <c r="AMM3" s="4" t="s">
        <v>1067</v>
      </c>
      <c r="AMN3" s="4" t="s">
        <v>1068</v>
      </c>
      <c r="AMO3" s="4" t="s">
        <v>1069</v>
      </c>
      <c r="AMP3" s="4" t="s">
        <v>1070</v>
      </c>
      <c r="AMQ3" s="4" t="s">
        <v>1071</v>
      </c>
      <c r="AMR3" s="4" t="s">
        <v>1072</v>
      </c>
      <c r="AMS3" s="4" t="s">
        <v>1073</v>
      </c>
      <c r="AMT3" s="4" t="s">
        <v>1074</v>
      </c>
      <c r="AMU3" s="4" t="s">
        <v>1075</v>
      </c>
      <c r="AMV3" s="4" t="s">
        <v>1076</v>
      </c>
      <c r="AMW3" s="4" t="s">
        <v>1077</v>
      </c>
      <c r="AMX3" s="4" t="s">
        <v>1078</v>
      </c>
      <c r="AMY3" s="4" t="s">
        <v>1079</v>
      </c>
      <c r="AMZ3" s="4" t="s">
        <v>1080</v>
      </c>
      <c r="ANA3" s="4" t="s">
        <v>1081</v>
      </c>
      <c r="ANB3" s="4" t="s">
        <v>1082</v>
      </c>
      <c r="ANC3" s="4" t="s">
        <v>1083</v>
      </c>
      <c r="AND3" s="4" t="s">
        <v>1084</v>
      </c>
      <c r="ANE3" s="4" t="s">
        <v>1085</v>
      </c>
      <c r="ANF3" s="4" t="s">
        <v>1086</v>
      </c>
      <c r="ANG3" s="4" t="s">
        <v>1087</v>
      </c>
      <c r="ANH3" s="4" t="s">
        <v>1088</v>
      </c>
      <c r="ANI3" s="4" t="s">
        <v>1089</v>
      </c>
      <c r="ANJ3" s="4" t="s">
        <v>1090</v>
      </c>
      <c r="ANK3" s="4" t="s">
        <v>1091</v>
      </c>
      <c r="ANL3" s="4" t="s">
        <v>1092</v>
      </c>
      <c r="ANM3" s="4" t="s">
        <v>1093</v>
      </c>
      <c r="ANN3" s="4" t="s">
        <v>1094</v>
      </c>
      <c r="ANO3" s="4" t="s">
        <v>1095</v>
      </c>
      <c r="ANP3" s="4" t="s">
        <v>1096</v>
      </c>
      <c r="ANQ3" s="4" t="s">
        <v>1097</v>
      </c>
      <c r="ANR3" s="4" t="s">
        <v>1098</v>
      </c>
      <c r="ANS3" s="4" t="s">
        <v>1099</v>
      </c>
      <c r="ANT3" s="4" t="s">
        <v>1100</v>
      </c>
      <c r="ANU3" s="4" t="s">
        <v>1101</v>
      </c>
      <c r="ANV3" s="4" t="s">
        <v>1102</v>
      </c>
      <c r="ANW3" s="4" t="s">
        <v>1103</v>
      </c>
      <c r="ANX3" s="4" t="s">
        <v>1104</v>
      </c>
      <c r="ANY3" s="4" t="s">
        <v>1105</v>
      </c>
      <c r="ANZ3" s="4" t="s">
        <v>1106</v>
      </c>
      <c r="AOA3" s="4" t="s">
        <v>1107</v>
      </c>
      <c r="AOB3" s="4" t="s">
        <v>1108</v>
      </c>
      <c r="AOC3" s="4" t="s">
        <v>1109</v>
      </c>
      <c r="AOD3" s="4" t="s">
        <v>1110</v>
      </c>
      <c r="AOE3" s="4" t="s">
        <v>1111</v>
      </c>
      <c r="AOF3" s="4" t="s">
        <v>1112</v>
      </c>
      <c r="AOG3" s="4" t="s">
        <v>1113</v>
      </c>
      <c r="AOH3" s="4" t="s">
        <v>1114</v>
      </c>
      <c r="AOI3" s="4" t="s">
        <v>1115</v>
      </c>
      <c r="AOJ3" s="4" t="s">
        <v>1116</v>
      </c>
      <c r="AOK3" s="4" t="s">
        <v>1117</v>
      </c>
      <c r="AOL3" s="4" t="s">
        <v>1118</v>
      </c>
      <c r="AOM3" s="4" t="s">
        <v>1119</v>
      </c>
      <c r="AON3" s="4" t="s">
        <v>1120</v>
      </c>
      <c r="AOO3" s="4" t="s">
        <v>1121</v>
      </c>
      <c r="AOP3" s="4" t="s">
        <v>1122</v>
      </c>
      <c r="AOQ3" s="4" t="s">
        <v>1123</v>
      </c>
      <c r="AOR3" s="4" t="s">
        <v>1124</v>
      </c>
      <c r="AOS3" s="4" t="s">
        <v>1125</v>
      </c>
      <c r="AOT3" s="4" t="s">
        <v>1126</v>
      </c>
      <c r="AOU3" s="4" t="s">
        <v>1127</v>
      </c>
      <c r="AOV3" s="4" t="s">
        <v>1128</v>
      </c>
      <c r="AOW3" s="4" t="s">
        <v>1129</v>
      </c>
      <c r="AOX3" s="4" t="s">
        <v>1130</v>
      </c>
      <c r="AOY3" s="4" t="s">
        <v>1131</v>
      </c>
      <c r="AOZ3" s="4" t="s">
        <v>1132</v>
      </c>
      <c r="APA3" s="4" t="s">
        <v>1133</v>
      </c>
      <c r="APB3" s="4" t="s">
        <v>1134</v>
      </c>
      <c r="APC3" s="4" t="s">
        <v>1135</v>
      </c>
      <c r="APD3" s="4" t="s">
        <v>1136</v>
      </c>
      <c r="APE3" s="4" t="s">
        <v>1137</v>
      </c>
      <c r="APF3" s="4" t="s">
        <v>1138</v>
      </c>
      <c r="APG3" s="4" t="s">
        <v>1139</v>
      </c>
      <c r="APH3" s="4" t="s">
        <v>1140</v>
      </c>
      <c r="API3" s="4" t="s">
        <v>1141</v>
      </c>
      <c r="APJ3" s="4" t="s">
        <v>1142</v>
      </c>
      <c r="APK3" s="4" t="s">
        <v>1143</v>
      </c>
      <c r="APL3" s="4" t="s">
        <v>1144</v>
      </c>
      <c r="APM3" s="4" t="s">
        <v>1145</v>
      </c>
      <c r="APN3" s="4" t="s">
        <v>1146</v>
      </c>
      <c r="APO3" s="4" t="s">
        <v>1147</v>
      </c>
      <c r="APP3" s="4" t="s">
        <v>1148</v>
      </c>
      <c r="APQ3" s="4" t="s">
        <v>1149</v>
      </c>
      <c r="APR3" s="4" t="s">
        <v>1150</v>
      </c>
      <c r="APS3" s="4" t="s">
        <v>1151</v>
      </c>
      <c r="APT3" s="4" t="s">
        <v>1152</v>
      </c>
      <c r="APU3" s="4" t="s">
        <v>1153</v>
      </c>
      <c r="APV3" s="4" t="s">
        <v>1154</v>
      </c>
      <c r="APW3" s="4" t="s">
        <v>1155</v>
      </c>
      <c r="APX3" s="4" t="s">
        <v>1156</v>
      </c>
      <c r="APY3" s="4" t="s">
        <v>1157</v>
      </c>
      <c r="APZ3" s="4" t="s">
        <v>1158</v>
      </c>
      <c r="AQA3" s="4" t="s">
        <v>1159</v>
      </c>
      <c r="AQB3" s="4" t="s">
        <v>1160</v>
      </c>
      <c r="AQC3" s="4" t="s">
        <v>1161</v>
      </c>
      <c r="AQD3" s="4" t="s">
        <v>1162</v>
      </c>
      <c r="AQE3" s="4" t="s">
        <v>1163</v>
      </c>
      <c r="AQF3" s="4" t="s">
        <v>1164</v>
      </c>
      <c r="AQG3" s="4" t="s">
        <v>1165</v>
      </c>
      <c r="AQH3" s="4" t="s">
        <v>1166</v>
      </c>
      <c r="AQI3" s="4" t="s">
        <v>1167</v>
      </c>
      <c r="AQJ3" s="4" t="s">
        <v>1168</v>
      </c>
      <c r="AQK3" s="4" t="s">
        <v>1169</v>
      </c>
      <c r="AQL3" s="4" t="s">
        <v>1170</v>
      </c>
      <c r="AQM3" s="4" t="s">
        <v>1171</v>
      </c>
      <c r="AQN3" s="4" t="s">
        <v>1172</v>
      </c>
      <c r="AQO3" s="4" t="s">
        <v>1173</v>
      </c>
      <c r="AQP3" s="4" t="s">
        <v>1174</v>
      </c>
      <c r="AQQ3" s="4" t="s">
        <v>1175</v>
      </c>
      <c r="AQR3" s="4" t="s">
        <v>1176</v>
      </c>
      <c r="AQS3" s="4" t="s">
        <v>1177</v>
      </c>
      <c r="AQT3" s="4" t="s">
        <v>1178</v>
      </c>
      <c r="AQU3" s="4" t="s">
        <v>1179</v>
      </c>
      <c r="AQV3" s="4" t="s">
        <v>1180</v>
      </c>
      <c r="AQW3" s="4" t="s">
        <v>1181</v>
      </c>
      <c r="AQX3" s="4" t="s">
        <v>1182</v>
      </c>
      <c r="AQY3" s="4" t="s">
        <v>1183</v>
      </c>
      <c r="AQZ3" s="4" t="s">
        <v>1184</v>
      </c>
      <c r="ARA3" s="4" t="s">
        <v>1185</v>
      </c>
      <c r="ARB3" s="4" t="s">
        <v>1186</v>
      </c>
      <c r="ARC3" s="4" t="s">
        <v>1187</v>
      </c>
      <c r="ARD3" s="4" t="s">
        <v>1188</v>
      </c>
      <c r="ARE3" s="4" t="s">
        <v>1189</v>
      </c>
      <c r="ARF3" s="4" t="s">
        <v>1190</v>
      </c>
      <c r="ARG3" s="4" t="s">
        <v>1191</v>
      </c>
      <c r="ARH3" s="4" t="s">
        <v>1192</v>
      </c>
      <c r="ARI3" s="4" t="s">
        <v>1193</v>
      </c>
      <c r="ARJ3" s="4" t="s">
        <v>1194</v>
      </c>
      <c r="ARK3" s="4" t="s">
        <v>1195</v>
      </c>
      <c r="ARL3" s="4" t="s">
        <v>1196</v>
      </c>
      <c r="ARM3" s="4" t="s">
        <v>1197</v>
      </c>
      <c r="ARN3" s="4" t="s">
        <v>1198</v>
      </c>
      <c r="ARO3" s="4" t="s">
        <v>1199</v>
      </c>
      <c r="ARP3" s="4" t="s">
        <v>1200</v>
      </c>
      <c r="ARQ3" s="4" t="s">
        <v>1201</v>
      </c>
      <c r="ARR3" s="4" t="s">
        <v>1202</v>
      </c>
      <c r="ARS3" s="4" t="s">
        <v>1203</v>
      </c>
      <c r="ART3" s="4" t="s">
        <v>1204</v>
      </c>
      <c r="ARU3" s="4" t="s">
        <v>1205</v>
      </c>
      <c r="ARV3" s="4" t="s">
        <v>1206</v>
      </c>
      <c r="ARW3" s="4" t="s">
        <v>1207</v>
      </c>
      <c r="ARX3" s="4" t="s">
        <v>1208</v>
      </c>
      <c r="ARY3" s="4" t="s">
        <v>1209</v>
      </c>
      <c r="ARZ3" s="4" t="s">
        <v>1210</v>
      </c>
      <c r="ASA3" s="4" t="s">
        <v>1211</v>
      </c>
      <c r="ASB3" s="4" t="s">
        <v>1212</v>
      </c>
      <c r="ASC3" s="4" t="s">
        <v>1213</v>
      </c>
      <c r="ASD3" s="4" t="s">
        <v>1214</v>
      </c>
      <c r="ASE3" s="4" t="s">
        <v>1215</v>
      </c>
      <c r="ASF3" s="4" t="s">
        <v>1216</v>
      </c>
      <c r="ASG3" s="4" t="s">
        <v>1217</v>
      </c>
      <c r="ASH3" s="4" t="s">
        <v>1218</v>
      </c>
      <c r="ASI3" s="4" t="s">
        <v>1219</v>
      </c>
      <c r="ASJ3" s="4" t="s">
        <v>1220</v>
      </c>
      <c r="ASK3" s="4" t="s">
        <v>1221</v>
      </c>
      <c r="ASL3" s="4" t="s">
        <v>1222</v>
      </c>
      <c r="ASM3" s="4" t="s">
        <v>1223</v>
      </c>
      <c r="ASN3" s="4" t="s">
        <v>1224</v>
      </c>
      <c r="ASO3" s="4" t="s">
        <v>1225</v>
      </c>
      <c r="ASP3" s="4" t="s">
        <v>1226</v>
      </c>
      <c r="ASQ3" s="4" t="s">
        <v>1227</v>
      </c>
      <c r="ASR3" s="4" t="s">
        <v>1228</v>
      </c>
      <c r="ASS3" s="4" t="s">
        <v>1229</v>
      </c>
      <c r="AST3" s="4" t="s">
        <v>1230</v>
      </c>
      <c r="ASU3" s="4" t="s">
        <v>1231</v>
      </c>
      <c r="ASV3" s="4" t="s">
        <v>1232</v>
      </c>
      <c r="ASW3" s="4" t="s">
        <v>1233</v>
      </c>
      <c r="ASX3" s="4" t="s">
        <v>1234</v>
      </c>
      <c r="ASY3" s="4" t="s">
        <v>1235</v>
      </c>
      <c r="ASZ3" s="4" t="s">
        <v>1236</v>
      </c>
      <c r="ATA3" s="4" t="s">
        <v>1237</v>
      </c>
      <c r="ATB3" s="4" t="s">
        <v>1238</v>
      </c>
      <c r="ATC3" s="4" t="s">
        <v>1239</v>
      </c>
      <c r="ATD3" s="4" t="s">
        <v>1240</v>
      </c>
      <c r="ATE3" s="4" t="s">
        <v>1241</v>
      </c>
      <c r="ATF3" s="4" t="s">
        <v>1242</v>
      </c>
      <c r="ATG3" s="4" t="s">
        <v>1243</v>
      </c>
      <c r="ATH3" s="4" t="s">
        <v>1244</v>
      </c>
      <c r="ATI3" s="4" t="s">
        <v>1245</v>
      </c>
      <c r="ATJ3" s="4" t="s">
        <v>1246</v>
      </c>
      <c r="ATK3" s="4" t="s">
        <v>1247</v>
      </c>
      <c r="ATL3" s="4" t="s">
        <v>1248</v>
      </c>
      <c r="ATM3" s="4" t="s">
        <v>1249</v>
      </c>
      <c r="ATN3" s="4" t="s">
        <v>1250</v>
      </c>
      <c r="ATO3" s="4" t="s">
        <v>1251</v>
      </c>
      <c r="ATP3" s="4" t="s">
        <v>1252</v>
      </c>
      <c r="ATQ3" s="4" t="s">
        <v>1253</v>
      </c>
      <c r="ATR3" s="4" t="s">
        <v>1254</v>
      </c>
      <c r="ATS3" s="4" t="s">
        <v>1255</v>
      </c>
      <c r="ATT3" s="4" t="s">
        <v>1256</v>
      </c>
      <c r="ATU3" s="4" t="s">
        <v>1257</v>
      </c>
      <c r="ATV3" s="4" t="s">
        <v>1258</v>
      </c>
      <c r="ATW3" s="4" t="s">
        <v>1259</v>
      </c>
      <c r="ATX3" s="4" t="s">
        <v>1260</v>
      </c>
      <c r="ATY3" s="4" t="s">
        <v>1261</v>
      </c>
      <c r="ATZ3" s="4" t="s">
        <v>1262</v>
      </c>
      <c r="AUA3" s="4" t="s">
        <v>1263</v>
      </c>
      <c r="AUB3" s="4" t="s">
        <v>1264</v>
      </c>
      <c r="AUC3" s="4" t="s">
        <v>1265</v>
      </c>
      <c r="AUD3" s="4" t="s">
        <v>1266</v>
      </c>
      <c r="AUE3" s="4" t="s">
        <v>1267</v>
      </c>
      <c r="AUF3" s="4" t="s">
        <v>1268</v>
      </c>
      <c r="AUG3" s="4" t="s">
        <v>1269</v>
      </c>
      <c r="AUH3" s="4" t="s">
        <v>1270</v>
      </c>
      <c r="AUI3" s="4" t="s">
        <v>1271</v>
      </c>
      <c r="AUJ3" s="4" t="s">
        <v>1272</v>
      </c>
      <c r="AUK3" s="4" t="s">
        <v>1273</v>
      </c>
      <c r="AUL3" s="4" t="s">
        <v>1274</v>
      </c>
      <c r="AUM3" s="4" t="s">
        <v>1275</v>
      </c>
      <c r="AUN3" s="4" t="s">
        <v>1276</v>
      </c>
      <c r="AUO3" s="4" t="s">
        <v>1277</v>
      </c>
      <c r="AUP3" s="4" t="s">
        <v>1278</v>
      </c>
      <c r="AUQ3" s="4" t="s">
        <v>1279</v>
      </c>
      <c r="AUR3" s="4" t="s">
        <v>1280</v>
      </c>
      <c r="AUS3" s="4" t="s">
        <v>1281</v>
      </c>
      <c r="AUT3" s="4" t="s">
        <v>1282</v>
      </c>
      <c r="AUU3" s="4" t="s">
        <v>1283</v>
      </c>
      <c r="AUV3" s="4" t="s">
        <v>1284</v>
      </c>
      <c r="AUW3" s="4" t="s">
        <v>1285</v>
      </c>
      <c r="AUX3" s="4" t="s">
        <v>1286</v>
      </c>
      <c r="AUY3" s="4" t="s">
        <v>1287</v>
      </c>
      <c r="AUZ3" s="4" t="s">
        <v>1288</v>
      </c>
      <c r="AVA3" s="4" t="s">
        <v>1289</v>
      </c>
      <c r="AVB3" s="4" t="s">
        <v>1290</v>
      </c>
      <c r="AVC3" s="4" t="s">
        <v>1291</v>
      </c>
      <c r="AVD3" s="4" t="s">
        <v>1292</v>
      </c>
      <c r="AVE3" s="4" t="s">
        <v>1293</v>
      </c>
      <c r="AVF3" s="4" t="s">
        <v>1294</v>
      </c>
      <c r="AVG3" s="4" t="s">
        <v>1295</v>
      </c>
      <c r="AVH3" s="4" t="s">
        <v>1296</v>
      </c>
      <c r="AVI3" s="4" t="s">
        <v>1297</v>
      </c>
      <c r="AVJ3" s="4" t="s">
        <v>1298</v>
      </c>
      <c r="AVK3" s="4" t="s">
        <v>1299</v>
      </c>
      <c r="AVL3" s="4" t="s">
        <v>1300</v>
      </c>
      <c r="AVM3" s="4" t="s">
        <v>1301</v>
      </c>
      <c r="AVN3" s="4" t="s">
        <v>1302</v>
      </c>
      <c r="AVO3" s="4" t="s">
        <v>1303</v>
      </c>
      <c r="AVP3" s="4" t="s">
        <v>1304</v>
      </c>
      <c r="AVQ3" s="4" t="s">
        <v>1305</v>
      </c>
      <c r="AVR3" s="4" t="s">
        <v>1306</v>
      </c>
      <c r="AVS3" s="4" t="s">
        <v>1307</v>
      </c>
      <c r="AVT3" s="4" t="s">
        <v>1308</v>
      </c>
      <c r="AVU3" s="4" t="s">
        <v>1309</v>
      </c>
      <c r="AVV3" s="4" t="s">
        <v>1310</v>
      </c>
      <c r="AVW3" s="4" t="s">
        <v>1311</v>
      </c>
      <c r="AVX3" s="4" t="s">
        <v>1312</v>
      </c>
      <c r="AVY3" s="4" t="s">
        <v>1313</v>
      </c>
      <c r="AVZ3" s="4" t="s">
        <v>1314</v>
      </c>
      <c r="AWA3" s="4" t="s">
        <v>1315</v>
      </c>
      <c r="AWB3" s="4" t="s">
        <v>1316</v>
      </c>
      <c r="AWC3" s="4" t="s">
        <v>1317</v>
      </c>
      <c r="AWD3" s="4" t="s">
        <v>1318</v>
      </c>
      <c r="AWE3" s="4" t="s">
        <v>1319</v>
      </c>
      <c r="AWF3" s="4" t="s">
        <v>1320</v>
      </c>
      <c r="AWG3" s="4" t="s">
        <v>1321</v>
      </c>
      <c r="AWH3" s="4" t="s">
        <v>1322</v>
      </c>
      <c r="AWI3" s="4" t="s">
        <v>1323</v>
      </c>
      <c r="AWJ3" s="4" t="s">
        <v>1324</v>
      </c>
      <c r="AWK3" s="4" t="s">
        <v>1325</v>
      </c>
      <c r="AWL3" s="4" t="s">
        <v>1326</v>
      </c>
      <c r="AWM3" s="4" t="s">
        <v>1327</v>
      </c>
      <c r="AWN3" s="4" t="s">
        <v>1328</v>
      </c>
      <c r="AWO3" s="4" t="s">
        <v>1329</v>
      </c>
      <c r="AWP3" s="4" t="s">
        <v>1330</v>
      </c>
      <c r="AWQ3" s="4" t="s">
        <v>1331</v>
      </c>
      <c r="AWR3" s="4" t="s">
        <v>1332</v>
      </c>
      <c r="AWS3" s="4" t="s">
        <v>1333</v>
      </c>
      <c r="AWT3" s="4" t="s">
        <v>1334</v>
      </c>
      <c r="AWU3" s="4" t="s">
        <v>1335</v>
      </c>
      <c r="AWV3" s="4" t="s">
        <v>1336</v>
      </c>
      <c r="AWW3" s="4" t="s">
        <v>1337</v>
      </c>
      <c r="AWX3" s="4" t="s">
        <v>1338</v>
      </c>
      <c r="AWY3" s="4" t="s">
        <v>1339</v>
      </c>
      <c r="AWZ3" s="4" t="s">
        <v>1340</v>
      </c>
      <c r="AXA3" s="4" t="s">
        <v>1341</v>
      </c>
      <c r="AXB3" s="4" t="s">
        <v>1342</v>
      </c>
      <c r="AXC3" s="4" t="s">
        <v>1343</v>
      </c>
      <c r="AXD3" s="4" t="s">
        <v>1344</v>
      </c>
      <c r="AXE3" s="4" t="s">
        <v>1345</v>
      </c>
      <c r="AXF3" s="4" t="s">
        <v>1346</v>
      </c>
      <c r="AXG3" s="4" t="s">
        <v>1347</v>
      </c>
      <c r="AXH3" s="4" t="s">
        <v>1348</v>
      </c>
      <c r="AXI3" s="4" t="s">
        <v>1349</v>
      </c>
      <c r="AXJ3" s="4" t="s">
        <v>1350</v>
      </c>
      <c r="AXK3" s="4" t="s">
        <v>1351</v>
      </c>
      <c r="AXL3" s="4" t="s">
        <v>1352</v>
      </c>
      <c r="AXM3" s="4" t="s">
        <v>1353</v>
      </c>
      <c r="AXN3" s="4" t="s">
        <v>1354</v>
      </c>
      <c r="AXO3" s="4" t="s">
        <v>1355</v>
      </c>
      <c r="AXP3" s="4" t="s">
        <v>1356</v>
      </c>
      <c r="AXQ3" s="4" t="s">
        <v>1357</v>
      </c>
      <c r="AXR3" s="4" t="s">
        <v>1358</v>
      </c>
      <c r="AXS3" s="4" t="s">
        <v>1359</v>
      </c>
      <c r="AXT3" s="4" t="s">
        <v>1360</v>
      </c>
      <c r="AXU3" s="4" t="s">
        <v>1361</v>
      </c>
      <c r="AXV3" s="4" t="s">
        <v>1362</v>
      </c>
      <c r="AXW3" s="4" t="s">
        <v>1363</v>
      </c>
      <c r="AXX3" s="4" t="s">
        <v>1364</v>
      </c>
      <c r="AXY3" s="4" t="s">
        <v>1365</v>
      </c>
      <c r="AXZ3" s="4" t="s">
        <v>1366</v>
      </c>
      <c r="AYA3" s="4" t="s">
        <v>1367</v>
      </c>
      <c r="AYB3" s="4" t="s">
        <v>1368</v>
      </c>
      <c r="AYC3" s="4" t="s">
        <v>1369</v>
      </c>
      <c r="AYD3" s="4" t="s">
        <v>1370</v>
      </c>
      <c r="AYE3" s="4" t="s">
        <v>1371</v>
      </c>
      <c r="AYF3" s="4" t="s">
        <v>1372</v>
      </c>
      <c r="AYG3" s="4" t="s">
        <v>1373</v>
      </c>
      <c r="AYH3" s="4" t="s">
        <v>1374</v>
      </c>
      <c r="AYI3" s="4" t="s">
        <v>1375</v>
      </c>
      <c r="AYJ3" s="4" t="s">
        <v>1376</v>
      </c>
      <c r="AYK3" s="4" t="s">
        <v>1377</v>
      </c>
      <c r="AYL3" s="4" t="s">
        <v>1378</v>
      </c>
      <c r="AYM3" s="4" t="s">
        <v>1379</v>
      </c>
      <c r="AYN3" s="4" t="s">
        <v>1380</v>
      </c>
      <c r="AYO3" s="4" t="s">
        <v>1381</v>
      </c>
      <c r="AYP3" s="4" t="s">
        <v>1382</v>
      </c>
      <c r="AYQ3" s="4" t="s">
        <v>1383</v>
      </c>
      <c r="AYR3" s="4" t="s">
        <v>1384</v>
      </c>
      <c r="AYS3" s="4" t="s">
        <v>1385</v>
      </c>
      <c r="AYT3" s="4" t="s">
        <v>1386</v>
      </c>
      <c r="AYU3" s="4" t="s">
        <v>1387</v>
      </c>
      <c r="AYV3" s="4" t="s">
        <v>1388</v>
      </c>
      <c r="AYW3" s="4" t="s">
        <v>1389</v>
      </c>
      <c r="AYX3" s="4" t="s">
        <v>1390</v>
      </c>
      <c r="AYY3" s="4" t="s">
        <v>1391</v>
      </c>
      <c r="AYZ3" s="4" t="s">
        <v>1392</v>
      </c>
      <c r="AZA3" s="4" t="s">
        <v>1393</v>
      </c>
      <c r="AZB3" s="4" t="s">
        <v>1394</v>
      </c>
      <c r="AZC3" s="4" t="s">
        <v>1395</v>
      </c>
      <c r="AZD3" s="4" t="s">
        <v>1396</v>
      </c>
      <c r="AZE3" s="4" t="s">
        <v>1397</v>
      </c>
      <c r="AZF3" s="4" t="s">
        <v>1398</v>
      </c>
      <c r="AZG3" s="4" t="s">
        <v>1399</v>
      </c>
      <c r="AZH3" s="4" t="s">
        <v>1400</v>
      </c>
      <c r="AZI3" s="4" t="s">
        <v>1401</v>
      </c>
      <c r="AZJ3" s="4" t="s">
        <v>1402</v>
      </c>
      <c r="AZK3" s="4" t="s">
        <v>1403</v>
      </c>
      <c r="AZL3" s="4" t="s">
        <v>1404</v>
      </c>
      <c r="AZM3" s="4" t="s">
        <v>1405</v>
      </c>
      <c r="AZN3" s="4" t="s">
        <v>1406</v>
      </c>
      <c r="AZO3" s="4" t="s">
        <v>1407</v>
      </c>
      <c r="AZP3" s="4" t="s">
        <v>1408</v>
      </c>
      <c r="AZQ3" s="4" t="s">
        <v>1409</v>
      </c>
      <c r="AZR3" s="4" t="s">
        <v>1410</v>
      </c>
      <c r="AZS3" s="4" t="s">
        <v>1411</v>
      </c>
      <c r="AZT3" s="4" t="s">
        <v>1412</v>
      </c>
      <c r="AZU3" s="4" t="s">
        <v>1413</v>
      </c>
      <c r="AZV3" s="4" t="s">
        <v>1414</v>
      </c>
      <c r="AZW3" s="4" t="s">
        <v>1415</v>
      </c>
      <c r="AZX3" s="4" t="s">
        <v>1416</v>
      </c>
      <c r="AZY3" s="4" t="s">
        <v>1417</v>
      </c>
      <c r="AZZ3" s="4" t="s">
        <v>1418</v>
      </c>
      <c r="BAA3" s="4" t="s">
        <v>1419</v>
      </c>
      <c r="BAB3" s="4" t="s">
        <v>1420</v>
      </c>
      <c r="BAC3" s="4" t="s">
        <v>1421</v>
      </c>
      <c r="BAD3" s="4" t="s">
        <v>1422</v>
      </c>
      <c r="BAE3" s="4" t="s">
        <v>1423</v>
      </c>
      <c r="BAF3" s="4" t="s">
        <v>1424</v>
      </c>
      <c r="BAG3" s="4" t="s">
        <v>1425</v>
      </c>
      <c r="BAH3" s="4" t="s">
        <v>1426</v>
      </c>
      <c r="BAI3" s="4" t="s">
        <v>1427</v>
      </c>
      <c r="BAJ3" s="4" t="s">
        <v>1428</v>
      </c>
      <c r="BAK3" s="4" t="s">
        <v>1429</v>
      </c>
      <c r="BAL3" s="4" t="s">
        <v>1430</v>
      </c>
      <c r="BAM3" s="4" t="s">
        <v>1431</v>
      </c>
      <c r="BAN3" s="4" t="s">
        <v>1432</v>
      </c>
      <c r="BAO3" s="4" t="s">
        <v>1433</v>
      </c>
      <c r="BAP3" s="4" t="s">
        <v>1434</v>
      </c>
      <c r="BAQ3" s="4" t="s">
        <v>1435</v>
      </c>
      <c r="BAR3" s="4" t="s">
        <v>1436</v>
      </c>
      <c r="BAS3" s="4" t="s">
        <v>1437</v>
      </c>
      <c r="BAT3" s="4" t="s">
        <v>1438</v>
      </c>
      <c r="BAU3" s="4" t="s">
        <v>1439</v>
      </c>
      <c r="BAV3" s="4" t="s">
        <v>1440</v>
      </c>
      <c r="BAW3" s="4" t="s">
        <v>1441</v>
      </c>
      <c r="BAX3" s="4" t="s">
        <v>1442</v>
      </c>
      <c r="BAY3" s="4" t="s">
        <v>1443</v>
      </c>
      <c r="BAZ3" s="4" t="s">
        <v>1444</v>
      </c>
      <c r="BBA3" s="4" t="s">
        <v>1445</v>
      </c>
      <c r="BBB3" s="4" t="s">
        <v>1446</v>
      </c>
      <c r="BBC3" s="4" t="s">
        <v>1447</v>
      </c>
      <c r="BBD3" s="4" t="s">
        <v>1448</v>
      </c>
      <c r="BBE3" s="4" t="s">
        <v>1449</v>
      </c>
      <c r="BBF3" s="4" t="s">
        <v>1450</v>
      </c>
      <c r="BBG3" s="4" t="s">
        <v>1451</v>
      </c>
      <c r="BBH3" s="4" t="s">
        <v>1452</v>
      </c>
      <c r="BBI3" s="4" t="s">
        <v>1453</v>
      </c>
      <c r="BBJ3" s="4" t="s">
        <v>1454</v>
      </c>
      <c r="BBK3" s="4" t="s">
        <v>1455</v>
      </c>
      <c r="BBL3" s="4" t="s">
        <v>1456</v>
      </c>
      <c r="BBM3" s="4" t="s">
        <v>1457</v>
      </c>
      <c r="BBN3" s="4" t="s">
        <v>1458</v>
      </c>
      <c r="BBO3" s="4" t="s">
        <v>1459</v>
      </c>
      <c r="BBP3" s="4" t="s">
        <v>1460</v>
      </c>
      <c r="BBQ3" s="4" t="s">
        <v>1461</v>
      </c>
      <c r="BBR3" s="4" t="s">
        <v>1462</v>
      </c>
      <c r="BBS3" s="4" t="s">
        <v>1463</v>
      </c>
      <c r="BBT3" s="4" t="s">
        <v>1464</v>
      </c>
      <c r="BBU3" s="4" t="s">
        <v>1465</v>
      </c>
      <c r="BBV3" s="4" t="s">
        <v>1466</v>
      </c>
      <c r="BBW3" s="4" t="s">
        <v>1467</v>
      </c>
      <c r="BBX3" s="4" t="s">
        <v>1468</v>
      </c>
      <c r="BBY3" s="4" t="s">
        <v>1469</v>
      </c>
      <c r="BBZ3" s="4" t="s">
        <v>1470</v>
      </c>
      <c r="BCA3" s="4" t="s">
        <v>1471</v>
      </c>
      <c r="BCB3" s="4" t="s">
        <v>1472</v>
      </c>
      <c r="BCC3" s="4" t="s">
        <v>1473</v>
      </c>
      <c r="BCD3" s="4" t="s">
        <v>1474</v>
      </c>
      <c r="BCE3" s="4" t="s">
        <v>1475</v>
      </c>
      <c r="BCF3" s="4" t="s">
        <v>1476</v>
      </c>
      <c r="BCG3" s="4" t="s">
        <v>1477</v>
      </c>
      <c r="BCH3" s="4" t="s">
        <v>1478</v>
      </c>
      <c r="BCI3" s="4" t="s">
        <v>1479</v>
      </c>
      <c r="BCJ3" s="4" t="s">
        <v>1480</v>
      </c>
      <c r="BCK3" s="4" t="s">
        <v>1481</v>
      </c>
      <c r="BCL3" s="4" t="s">
        <v>1482</v>
      </c>
      <c r="BCM3" s="4" t="s">
        <v>1483</v>
      </c>
      <c r="BCN3" s="4" t="s">
        <v>1484</v>
      </c>
      <c r="BCO3" s="4" t="s">
        <v>1485</v>
      </c>
      <c r="BCP3" s="4" t="s">
        <v>1486</v>
      </c>
      <c r="BCQ3" s="4" t="s">
        <v>1487</v>
      </c>
      <c r="BCR3" s="4" t="s">
        <v>1488</v>
      </c>
      <c r="BCS3" s="4" t="s">
        <v>1489</v>
      </c>
      <c r="BCT3" s="4" t="s">
        <v>1490</v>
      </c>
      <c r="BCU3" s="4" t="s">
        <v>1491</v>
      </c>
      <c r="BCV3" s="4" t="s">
        <v>1492</v>
      </c>
      <c r="BCW3" s="4" t="s">
        <v>1493</v>
      </c>
      <c r="BCX3" s="4" t="s">
        <v>1494</v>
      </c>
      <c r="BCY3" s="4" t="s">
        <v>1495</v>
      </c>
      <c r="BCZ3" s="4" t="s">
        <v>1496</v>
      </c>
      <c r="BDA3" s="4" t="s">
        <v>1497</v>
      </c>
      <c r="BDB3" s="4" t="s">
        <v>1498</v>
      </c>
      <c r="BDC3" s="4" t="s">
        <v>1499</v>
      </c>
      <c r="BDD3" s="4" t="s">
        <v>1500</v>
      </c>
      <c r="BDE3" s="4" t="s">
        <v>1501</v>
      </c>
      <c r="BDF3" s="4" t="s">
        <v>1502</v>
      </c>
      <c r="BDG3" s="4" t="s">
        <v>1503</v>
      </c>
      <c r="BDH3" s="4" t="s">
        <v>1504</v>
      </c>
      <c r="BDI3" s="4" t="s">
        <v>1505</v>
      </c>
      <c r="BDJ3" s="4" t="s">
        <v>1506</v>
      </c>
      <c r="BDK3" s="4" t="s">
        <v>1507</v>
      </c>
      <c r="BDL3" s="4" t="s">
        <v>1508</v>
      </c>
      <c r="BDM3" s="4" t="s">
        <v>1509</v>
      </c>
      <c r="BDN3" s="4" t="s">
        <v>1510</v>
      </c>
      <c r="BDO3" s="4" t="s">
        <v>1511</v>
      </c>
      <c r="BDP3" s="4" t="s">
        <v>1512</v>
      </c>
      <c r="BDQ3" s="4" t="s">
        <v>1513</v>
      </c>
      <c r="BDR3" s="4" t="s">
        <v>1514</v>
      </c>
      <c r="BDS3" s="4" t="s">
        <v>1515</v>
      </c>
      <c r="BDT3" s="4" t="s">
        <v>1516</v>
      </c>
      <c r="BDU3" s="4" t="s">
        <v>1517</v>
      </c>
      <c r="BDV3" s="4" t="s">
        <v>1518</v>
      </c>
      <c r="BDW3" s="4" t="s">
        <v>1519</v>
      </c>
      <c r="BDX3" s="4" t="s">
        <v>1520</v>
      </c>
      <c r="BDY3" s="4" t="s">
        <v>1521</v>
      </c>
      <c r="BDZ3" s="4" t="s">
        <v>1522</v>
      </c>
      <c r="BEA3" s="4" t="s">
        <v>1523</v>
      </c>
      <c r="BEB3" s="4" t="s">
        <v>1524</v>
      </c>
      <c r="BEC3" s="4" t="s">
        <v>1525</v>
      </c>
      <c r="BED3" s="4" t="s">
        <v>1526</v>
      </c>
      <c r="BEE3" s="4" t="s">
        <v>1527</v>
      </c>
      <c r="BEF3" s="4" t="s">
        <v>1528</v>
      </c>
      <c r="BEG3" s="4" t="s">
        <v>1529</v>
      </c>
      <c r="BEH3" s="4" t="s">
        <v>1530</v>
      </c>
      <c r="BEI3" s="4" t="s">
        <v>1531</v>
      </c>
      <c r="BEJ3" s="4" t="s">
        <v>1532</v>
      </c>
      <c r="BEK3" s="4" t="s">
        <v>1533</v>
      </c>
      <c r="BEL3" s="4" t="s">
        <v>1534</v>
      </c>
      <c r="BEM3" s="4" t="s">
        <v>1535</v>
      </c>
      <c r="BEN3" s="4" t="s">
        <v>1536</v>
      </c>
      <c r="BEO3" s="4" t="s">
        <v>1537</v>
      </c>
      <c r="BEP3" s="4" t="s">
        <v>1538</v>
      </c>
      <c r="BEQ3" s="4" t="s">
        <v>1539</v>
      </c>
      <c r="BER3" s="4" t="s">
        <v>1540</v>
      </c>
      <c r="BES3" s="4" t="s">
        <v>1541</v>
      </c>
      <c r="BET3" s="4" t="s">
        <v>1542</v>
      </c>
      <c r="BEU3" s="4" t="s">
        <v>1543</v>
      </c>
      <c r="BEV3" s="4" t="s">
        <v>1544</v>
      </c>
      <c r="BEW3" s="4" t="s">
        <v>1545</v>
      </c>
      <c r="BEX3" s="4" t="s">
        <v>1546</v>
      </c>
      <c r="BEY3" s="4" t="s">
        <v>1547</v>
      </c>
      <c r="BEZ3" s="4" t="s">
        <v>1548</v>
      </c>
      <c r="BFA3" s="4" t="s">
        <v>1549</v>
      </c>
      <c r="BFB3" s="4" t="s">
        <v>1550</v>
      </c>
      <c r="BFC3" s="4" t="s">
        <v>1551</v>
      </c>
      <c r="BFD3" s="4" t="s">
        <v>1552</v>
      </c>
      <c r="BFE3" s="4" t="s">
        <v>1553</v>
      </c>
      <c r="BFF3" s="4" t="s">
        <v>1554</v>
      </c>
      <c r="BFG3" s="4" t="s">
        <v>1555</v>
      </c>
      <c r="BFH3" s="4" t="s">
        <v>1556</v>
      </c>
      <c r="BFI3" s="4" t="s">
        <v>1557</v>
      </c>
      <c r="BFJ3" s="4" t="s">
        <v>1558</v>
      </c>
      <c r="BFK3" s="4" t="s">
        <v>1559</v>
      </c>
      <c r="BFL3" s="4" t="s">
        <v>1560</v>
      </c>
      <c r="BFM3" s="4" t="s">
        <v>1561</v>
      </c>
      <c r="BFN3" s="4" t="s">
        <v>1562</v>
      </c>
      <c r="BFO3" s="4" t="s">
        <v>1563</v>
      </c>
      <c r="BFP3" s="4" t="s">
        <v>1564</v>
      </c>
      <c r="BFQ3" s="4" t="s">
        <v>1565</v>
      </c>
      <c r="BFR3" s="4" t="s">
        <v>1566</v>
      </c>
      <c r="BFS3" s="4" t="s">
        <v>1567</v>
      </c>
      <c r="BFT3" s="4" t="s">
        <v>1568</v>
      </c>
      <c r="BFU3" s="4" t="s">
        <v>1569</v>
      </c>
      <c r="BFV3" s="4" t="s">
        <v>1570</v>
      </c>
      <c r="BFW3" s="4" t="s">
        <v>1571</v>
      </c>
      <c r="BFX3" s="4" t="s">
        <v>1572</v>
      </c>
      <c r="BFY3" s="4" t="s">
        <v>1573</v>
      </c>
      <c r="BFZ3" s="4" t="s">
        <v>1574</v>
      </c>
      <c r="BGA3" s="4" t="s">
        <v>1575</v>
      </c>
      <c r="BGB3" s="4" t="s">
        <v>1576</v>
      </c>
      <c r="BGC3" s="4" t="s">
        <v>1577</v>
      </c>
      <c r="BGD3" s="4" t="s">
        <v>1578</v>
      </c>
      <c r="BGE3" s="4" t="s">
        <v>1579</v>
      </c>
      <c r="BGF3" s="4" t="s">
        <v>1580</v>
      </c>
      <c r="BGG3" s="4" t="s">
        <v>1581</v>
      </c>
      <c r="BGH3" s="4" t="s">
        <v>1582</v>
      </c>
      <c r="BGI3" s="4" t="s">
        <v>1583</v>
      </c>
      <c r="BGJ3" s="4" t="s">
        <v>1584</v>
      </c>
      <c r="BGK3" s="4" t="s">
        <v>1585</v>
      </c>
      <c r="BGL3" s="4" t="s">
        <v>1586</v>
      </c>
      <c r="BGM3" s="4" t="s">
        <v>1587</v>
      </c>
      <c r="BGN3" s="4" t="s">
        <v>1588</v>
      </c>
      <c r="BGO3" s="4" t="s">
        <v>1589</v>
      </c>
      <c r="BGP3" s="4" t="s">
        <v>1590</v>
      </c>
      <c r="BGQ3" s="4" t="s">
        <v>1591</v>
      </c>
      <c r="BGR3" s="4" t="s">
        <v>1592</v>
      </c>
      <c r="BGS3" s="4" t="s">
        <v>1593</v>
      </c>
      <c r="BGT3" s="4" t="s">
        <v>1594</v>
      </c>
      <c r="BGU3" s="4" t="s">
        <v>1595</v>
      </c>
      <c r="BGV3" s="4" t="s">
        <v>1596</v>
      </c>
      <c r="BGW3" s="4" t="s">
        <v>1597</v>
      </c>
      <c r="BGX3" s="4" t="s">
        <v>1598</v>
      </c>
      <c r="BGY3" s="4" t="s">
        <v>1599</v>
      </c>
      <c r="BGZ3" s="4" t="s">
        <v>1600</v>
      </c>
      <c r="BHA3" s="4" t="s">
        <v>1601</v>
      </c>
      <c r="BHB3" s="4" t="s">
        <v>1602</v>
      </c>
      <c r="BHC3" s="4" t="s">
        <v>1603</v>
      </c>
      <c r="BHD3" s="4" t="s">
        <v>1604</v>
      </c>
      <c r="BHE3" s="4" t="s">
        <v>1605</v>
      </c>
      <c r="BHF3" s="4" t="s">
        <v>1606</v>
      </c>
      <c r="BHG3" s="4" t="s">
        <v>1607</v>
      </c>
      <c r="BHH3" s="4" t="s">
        <v>1608</v>
      </c>
      <c r="BHI3" s="4" t="s">
        <v>1609</v>
      </c>
      <c r="BHJ3" s="4" t="s">
        <v>1610</v>
      </c>
      <c r="BHK3" s="4" t="s">
        <v>1611</v>
      </c>
      <c r="BHL3" s="4" t="s">
        <v>1612</v>
      </c>
      <c r="BHM3" s="4" t="s">
        <v>1613</v>
      </c>
      <c r="BHN3" s="4" t="s">
        <v>1614</v>
      </c>
      <c r="BHO3" s="4" t="s">
        <v>1615</v>
      </c>
      <c r="BHP3" s="4" t="s">
        <v>1616</v>
      </c>
      <c r="BHQ3" s="4" t="s">
        <v>1617</v>
      </c>
      <c r="BHR3" s="4" t="s">
        <v>1618</v>
      </c>
      <c r="BHS3" s="4" t="s">
        <v>1619</v>
      </c>
      <c r="BHT3" s="4" t="s">
        <v>1620</v>
      </c>
      <c r="BHU3" s="4" t="s">
        <v>1621</v>
      </c>
      <c r="BHV3" s="4" t="s">
        <v>1622</v>
      </c>
      <c r="BHW3" s="4" t="s">
        <v>1623</v>
      </c>
      <c r="BHX3" s="4" t="s">
        <v>1624</v>
      </c>
      <c r="BHY3" s="4" t="s">
        <v>1625</v>
      </c>
      <c r="BHZ3" s="4" t="s">
        <v>1626</v>
      </c>
      <c r="BIA3" s="4" t="s">
        <v>1627</v>
      </c>
      <c r="BIB3" s="4" t="s">
        <v>1628</v>
      </c>
      <c r="BIC3" s="4" t="s">
        <v>1629</v>
      </c>
      <c r="BID3" s="4" t="s">
        <v>1630</v>
      </c>
      <c r="BIE3" s="4" t="s">
        <v>1631</v>
      </c>
      <c r="BIF3" s="4" t="s">
        <v>1632</v>
      </c>
      <c r="BIG3" s="4" t="s">
        <v>1633</v>
      </c>
      <c r="BIH3" s="4" t="s">
        <v>1634</v>
      </c>
      <c r="BII3" s="4" t="s">
        <v>1635</v>
      </c>
      <c r="BIJ3" s="4" t="s">
        <v>1636</v>
      </c>
      <c r="BIK3" s="4" t="s">
        <v>1637</v>
      </c>
      <c r="BIL3" s="4" t="s">
        <v>1638</v>
      </c>
      <c r="BIM3" s="4" t="s">
        <v>1639</v>
      </c>
      <c r="BIN3" s="4" t="s">
        <v>1640</v>
      </c>
      <c r="BIO3" s="4" t="s">
        <v>1641</v>
      </c>
      <c r="BIP3" s="4" t="s">
        <v>1642</v>
      </c>
      <c r="BIQ3" s="4" t="s">
        <v>1643</v>
      </c>
      <c r="BIR3" s="4" t="s">
        <v>1644</v>
      </c>
      <c r="BIS3" s="4" t="s">
        <v>1645</v>
      </c>
      <c r="BIT3" s="4" t="s">
        <v>1646</v>
      </c>
      <c r="BIU3" s="4" t="s">
        <v>1647</v>
      </c>
      <c r="BIV3" s="4" t="s">
        <v>1648</v>
      </c>
      <c r="BIW3" s="4" t="s">
        <v>1649</v>
      </c>
      <c r="BIX3" s="4" t="s">
        <v>1650</v>
      </c>
      <c r="BIY3" s="4" t="s">
        <v>1651</v>
      </c>
      <c r="BIZ3" s="4" t="s">
        <v>1652</v>
      </c>
      <c r="BJA3" s="4" t="s">
        <v>1653</v>
      </c>
      <c r="BJB3" s="4" t="s">
        <v>1654</v>
      </c>
      <c r="BJC3" s="4" t="s">
        <v>1655</v>
      </c>
      <c r="BJD3" s="4" t="s">
        <v>1656</v>
      </c>
      <c r="BJE3" s="4" t="s">
        <v>1657</v>
      </c>
      <c r="BJF3" s="4" t="s">
        <v>1658</v>
      </c>
      <c r="BJG3" s="4" t="s">
        <v>1659</v>
      </c>
      <c r="BJH3" s="4" t="s">
        <v>1660</v>
      </c>
      <c r="BJI3" s="4" t="s">
        <v>1661</v>
      </c>
      <c r="BJJ3" s="4" t="s">
        <v>1662</v>
      </c>
      <c r="BJK3" s="4" t="s">
        <v>1663</v>
      </c>
      <c r="BJL3" s="4" t="s">
        <v>1664</v>
      </c>
      <c r="BJM3" s="4" t="s">
        <v>1665</v>
      </c>
      <c r="BJN3" s="4" t="s">
        <v>1666</v>
      </c>
      <c r="BJO3" s="4" t="s">
        <v>1667</v>
      </c>
      <c r="BJP3" s="4" t="s">
        <v>1668</v>
      </c>
      <c r="BJQ3" s="4" t="s">
        <v>1669</v>
      </c>
      <c r="BJR3" s="4" t="s">
        <v>1670</v>
      </c>
      <c r="BJS3" s="4" t="s">
        <v>1671</v>
      </c>
      <c r="BJT3" s="4" t="s">
        <v>1672</v>
      </c>
      <c r="BJU3" s="4" t="s">
        <v>1673</v>
      </c>
      <c r="BJV3" s="4" t="s">
        <v>1674</v>
      </c>
      <c r="BJW3" s="4" t="s">
        <v>1675</v>
      </c>
      <c r="BJX3" s="4" t="s">
        <v>1676</v>
      </c>
      <c r="BJY3" s="4" t="s">
        <v>1677</v>
      </c>
      <c r="BJZ3" s="4" t="s">
        <v>1678</v>
      </c>
      <c r="BKA3" s="4" t="s">
        <v>1679</v>
      </c>
      <c r="BKB3" s="4" t="s">
        <v>1680</v>
      </c>
      <c r="BKC3" s="4" t="s">
        <v>1681</v>
      </c>
      <c r="BKD3" s="4" t="s">
        <v>1682</v>
      </c>
      <c r="BKE3" s="4" t="s">
        <v>1683</v>
      </c>
      <c r="BKF3" s="4" t="s">
        <v>1684</v>
      </c>
      <c r="BKG3" s="4" t="s">
        <v>1685</v>
      </c>
      <c r="BKH3" s="4" t="s">
        <v>1686</v>
      </c>
      <c r="BKI3" s="4" t="s">
        <v>1687</v>
      </c>
      <c r="BKJ3" s="4" t="s">
        <v>1688</v>
      </c>
      <c r="BKK3" s="4" t="s">
        <v>1689</v>
      </c>
      <c r="BKL3" s="4" t="s">
        <v>1690</v>
      </c>
      <c r="BKM3" s="4" t="s">
        <v>1691</v>
      </c>
      <c r="BKN3" s="4" t="s">
        <v>1692</v>
      </c>
      <c r="BKO3" s="4" t="s">
        <v>1693</v>
      </c>
      <c r="BKP3" s="4" t="s">
        <v>1694</v>
      </c>
      <c r="BKQ3" s="4" t="s">
        <v>1695</v>
      </c>
      <c r="BKR3" s="4" t="s">
        <v>1696</v>
      </c>
      <c r="BKS3" s="4" t="s">
        <v>1697</v>
      </c>
      <c r="BKT3" s="4" t="s">
        <v>1698</v>
      </c>
      <c r="BKU3" s="4" t="s">
        <v>1699</v>
      </c>
      <c r="BKV3" s="4" t="s">
        <v>1700</v>
      </c>
      <c r="BKW3" s="4" t="s">
        <v>1701</v>
      </c>
      <c r="BKX3" s="4" t="s">
        <v>1702</v>
      </c>
      <c r="BKY3" s="4" t="s">
        <v>1703</v>
      </c>
      <c r="BKZ3" s="4" t="s">
        <v>1704</v>
      </c>
      <c r="BLA3" s="4" t="s">
        <v>1705</v>
      </c>
      <c r="BLB3" s="4" t="s">
        <v>1706</v>
      </c>
      <c r="BLC3" s="4" t="s">
        <v>1707</v>
      </c>
      <c r="BLD3" s="4" t="s">
        <v>1708</v>
      </c>
      <c r="BLE3" s="4" t="s">
        <v>1709</v>
      </c>
      <c r="BLF3" s="4" t="s">
        <v>1710</v>
      </c>
      <c r="BLG3" s="4" t="s">
        <v>1711</v>
      </c>
      <c r="BLH3" s="4" t="s">
        <v>1712</v>
      </c>
      <c r="BLI3" s="4" t="s">
        <v>1713</v>
      </c>
      <c r="BLJ3" s="4" t="s">
        <v>1714</v>
      </c>
      <c r="BLK3" s="4" t="s">
        <v>1715</v>
      </c>
      <c r="BLL3" s="4" t="s">
        <v>1716</v>
      </c>
      <c r="BLM3" s="4" t="s">
        <v>1717</v>
      </c>
      <c r="BLN3" s="4" t="s">
        <v>1718</v>
      </c>
      <c r="BLO3" s="4" t="s">
        <v>1719</v>
      </c>
      <c r="BLP3" s="4" t="s">
        <v>1720</v>
      </c>
      <c r="BLQ3" s="4" t="s">
        <v>1721</v>
      </c>
      <c r="BLR3" s="4" t="s">
        <v>1722</v>
      </c>
      <c r="BLS3" s="4" t="s">
        <v>1723</v>
      </c>
      <c r="BLT3" s="4" t="s">
        <v>1724</v>
      </c>
      <c r="BLU3" s="4" t="s">
        <v>1725</v>
      </c>
      <c r="BLV3" s="4" t="s">
        <v>1726</v>
      </c>
      <c r="BLW3" s="4" t="s">
        <v>1727</v>
      </c>
      <c r="BLX3" s="4" t="s">
        <v>1728</v>
      </c>
      <c r="BLY3" s="4" t="s">
        <v>1729</v>
      </c>
      <c r="BLZ3" s="4" t="s">
        <v>1730</v>
      </c>
      <c r="BMA3" s="4" t="s">
        <v>1731</v>
      </c>
      <c r="BMB3" s="4" t="s">
        <v>1732</v>
      </c>
      <c r="BMC3" s="4" t="s">
        <v>1733</v>
      </c>
      <c r="BMD3" s="4" t="s">
        <v>1734</v>
      </c>
      <c r="BME3" s="4" t="s">
        <v>1735</v>
      </c>
      <c r="BMF3" s="4" t="s">
        <v>1736</v>
      </c>
      <c r="BMG3" s="4" t="s">
        <v>1737</v>
      </c>
      <c r="BMH3" s="4" t="s">
        <v>1738</v>
      </c>
      <c r="BMI3" s="4" t="s">
        <v>1739</v>
      </c>
      <c r="BMJ3" s="4" t="s">
        <v>1740</v>
      </c>
      <c r="BMK3" s="4" t="s">
        <v>1741</v>
      </c>
      <c r="BML3" s="4" t="s">
        <v>1742</v>
      </c>
      <c r="BMM3" s="4" t="s">
        <v>1743</v>
      </c>
      <c r="BMN3" s="4" t="s">
        <v>1744</v>
      </c>
      <c r="BMO3" s="4" t="s">
        <v>1745</v>
      </c>
      <c r="BMP3" s="4" t="s">
        <v>1746</v>
      </c>
      <c r="BMQ3" s="4" t="s">
        <v>1747</v>
      </c>
      <c r="BMR3" s="4" t="s">
        <v>1748</v>
      </c>
      <c r="BMS3" s="4" t="s">
        <v>1749</v>
      </c>
      <c r="BMT3" s="4" t="s">
        <v>1750</v>
      </c>
      <c r="BMU3" s="4" t="s">
        <v>1751</v>
      </c>
      <c r="BMV3" s="4" t="s">
        <v>1752</v>
      </c>
      <c r="BMW3" s="4" t="s">
        <v>1753</v>
      </c>
      <c r="BMX3" s="4" t="s">
        <v>1754</v>
      </c>
      <c r="BMY3" s="4" t="s">
        <v>1755</v>
      </c>
      <c r="BMZ3" s="4" t="s">
        <v>1756</v>
      </c>
      <c r="BNA3" s="4" t="s">
        <v>1757</v>
      </c>
      <c r="BNB3" s="4" t="s">
        <v>1758</v>
      </c>
      <c r="BNC3" s="4" t="s">
        <v>1759</v>
      </c>
      <c r="BND3" s="4" t="s">
        <v>1760</v>
      </c>
      <c r="BNE3" s="4" t="s">
        <v>1761</v>
      </c>
      <c r="BNF3" s="4" t="s">
        <v>1762</v>
      </c>
      <c r="BNG3" s="4" t="s">
        <v>1763</v>
      </c>
      <c r="BNH3" s="4" t="s">
        <v>1764</v>
      </c>
      <c r="BNI3" s="4" t="s">
        <v>1765</v>
      </c>
      <c r="BNJ3" s="4" t="s">
        <v>1766</v>
      </c>
      <c r="BNK3" s="4" t="s">
        <v>1767</v>
      </c>
      <c r="BNL3" s="4" t="s">
        <v>1768</v>
      </c>
      <c r="BNM3" s="4" t="s">
        <v>1769</v>
      </c>
      <c r="BNN3" s="4" t="s">
        <v>1770</v>
      </c>
      <c r="BNO3" s="4" t="s">
        <v>1771</v>
      </c>
      <c r="BNP3" s="4" t="s">
        <v>1772</v>
      </c>
      <c r="BNQ3" s="4" t="s">
        <v>1773</v>
      </c>
      <c r="BNR3" s="4" t="s">
        <v>1774</v>
      </c>
      <c r="BNS3" s="4" t="s">
        <v>1775</v>
      </c>
      <c r="BNT3" s="4" t="s">
        <v>1776</v>
      </c>
      <c r="BNU3" s="4" t="s">
        <v>1777</v>
      </c>
      <c r="BNV3" s="4" t="s">
        <v>1778</v>
      </c>
      <c r="BNW3" s="4" t="s">
        <v>1779</v>
      </c>
      <c r="BNX3" s="4" t="s">
        <v>1780</v>
      </c>
      <c r="BNY3" s="4" t="s">
        <v>1781</v>
      </c>
      <c r="BNZ3" s="4" t="s">
        <v>1782</v>
      </c>
      <c r="BOA3" s="4" t="s">
        <v>1783</v>
      </c>
      <c r="BOB3" s="4" t="s">
        <v>1784</v>
      </c>
      <c r="BOC3" s="4" t="s">
        <v>1785</v>
      </c>
      <c r="BOD3" s="4" t="s">
        <v>1786</v>
      </c>
      <c r="BOE3" s="4" t="s">
        <v>1787</v>
      </c>
      <c r="BOF3" s="4" t="s">
        <v>1788</v>
      </c>
      <c r="BOG3" s="4" t="s">
        <v>1789</v>
      </c>
      <c r="BOH3" s="4" t="s">
        <v>1790</v>
      </c>
      <c r="BOI3" s="4" t="s">
        <v>1791</v>
      </c>
      <c r="BOJ3" s="4" t="s">
        <v>1792</v>
      </c>
      <c r="BOK3" s="4" t="s">
        <v>1793</v>
      </c>
      <c r="BOL3" s="4" t="s">
        <v>1794</v>
      </c>
      <c r="BOM3" s="4" t="s">
        <v>1795</v>
      </c>
      <c r="BON3" s="4" t="s">
        <v>1796</v>
      </c>
      <c r="BOO3" s="4" t="s">
        <v>1797</v>
      </c>
      <c r="BOP3" s="4" t="s">
        <v>1798</v>
      </c>
      <c r="BOQ3" s="4" t="s">
        <v>1799</v>
      </c>
      <c r="BOR3" s="4" t="s">
        <v>1800</v>
      </c>
      <c r="BOS3" s="4" t="s">
        <v>1801</v>
      </c>
      <c r="BOT3" s="4" t="s">
        <v>1802</v>
      </c>
      <c r="BOU3" s="4" t="s">
        <v>1803</v>
      </c>
      <c r="BOV3" s="4" t="s">
        <v>1804</v>
      </c>
      <c r="BOW3" s="4" t="s">
        <v>1805</v>
      </c>
      <c r="BOX3" s="4" t="s">
        <v>1806</v>
      </c>
      <c r="BOY3" s="4" t="s">
        <v>1807</v>
      </c>
      <c r="BOZ3" s="4" t="s">
        <v>1808</v>
      </c>
      <c r="BPA3" s="4" t="s">
        <v>1809</v>
      </c>
      <c r="BPB3" s="4" t="s">
        <v>1810</v>
      </c>
      <c r="BPC3" s="4" t="s">
        <v>1811</v>
      </c>
      <c r="BPD3" s="4" t="s">
        <v>1812</v>
      </c>
      <c r="BPE3" s="4" t="s">
        <v>1813</v>
      </c>
      <c r="BPF3" s="4" t="s">
        <v>1814</v>
      </c>
      <c r="BPG3" s="4" t="s">
        <v>1815</v>
      </c>
      <c r="BPH3" s="4" t="s">
        <v>1816</v>
      </c>
      <c r="BPI3" s="4" t="s">
        <v>1817</v>
      </c>
      <c r="BPJ3" s="4" t="s">
        <v>1818</v>
      </c>
      <c r="BPK3" s="4" t="s">
        <v>1819</v>
      </c>
      <c r="BPL3" s="4" t="s">
        <v>1820</v>
      </c>
      <c r="BPM3" s="4" t="s">
        <v>1821</v>
      </c>
      <c r="BPN3" s="4" t="s">
        <v>1822</v>
      </c>
      <c r="BPO3" s="4" t="s">
        <v>1823</v>
      </c>
      <c r="BPP3" s="4" t="s">
        <v>1824</v>
      </c>
      <c r="BPQ3" s="4" t="s">
        <v>1825</v>
      </c>
      <c r="BPR3" s="4" t="s">
        <v>1826</v>
      </c>
      <c r="BPS3" s="4" t="s">
        <v>1827</v>
      </c>
      <c r="BPT3" s="4" t="s">
        <v>1828</v>
      </c>
      <c r="BPU3" s="4" t="s">
        <v>1829</v>
      </c>
      <c r="BPV3" s="4" t="s">
        <v>1830</v>
      </c>
      <c r="BPW3" s="4" t="s">
        <v>1831</v>
      </c>
      <c r="BPX3" s="4" t="s">
        <v>1832</v>
      </c>
      <c r="BPY3" s="4" t="s">
        <v>1833</v>
      </c>
      <c r="BPZ3" s="4" t="s">
        <v>1834</v>
      </c>
      <c r="BQA3" s="4" t="s">
        <v>1835</v>
      </c>
      <c r="BQB3" s="4" t="s">
        <v>1836</v>
      </c>
      <c r="BQC3" s="4" t="s">
        <v>1837</v>
      </c>
      <c r="BQD3" s="4" t="s">
        <v>1838</v>
      </c>
      <c r="BQE3" s="4" t="s">
        <v>1839</v>
      </c>
      <c r="BQF3" s="4" t="s">
        <v>1840</v>
      </c>
      <c r="BQG3" s="4" t="s">
        <v>1841</v>
      </c>
      <c r="BQH3" s="4" t="s">
        <v>1842</v>
      </c>
      <c r="BQI3" s="4" t="s">
        <v>1843</v>
      </c>
      <c r="BQJ3" s="4" t="s">
        <v>1844</v>
      </c>
      <c r="BQK3" s="4" t="s">
        <v>1845</v>
      </c>
      <c r="BQL3" s="4" t="s">
        <v>1846</v>
      </c>
      <c r="BQM3" s="4" t="s">
        <v>1847</v>
      </c>
      <c r="BQN3" s="4" t="s">
        <v>1848</v>
      </c>
      <c r="BQO3" s="4" t="s">
        <v>1849</v>
      </c>
      <c r="BQP3" s="4" t="s">
        <v>1850</v>
      </c>
      <c r="BQQ3" s="4" t="s">
        <v>1851</v>
      </c>
      <c r="BQR3" s="4" t="s">
        <v>1852</v>
      </c>
      <c r="BQS3" s="4" t="s">
        <v>1853</v>
      </c>
      <c r="BQT3" s="4" t="s">
        <v>1854</v>
      </c>
      <c r="BQU3" s="4" t="s">
        <v>1855</v>
      </c>
      <c r="BQV3" s="4" t="s">
        <v>1856</v>
      </c>
      <c r="BQW3" s="4" t="s">
        <v>1857</v>
      </c>
      <c r="BQX3" s="4" t="s">
        <v>1858</v>
      </c>
      <c r="BQY3" s="4" t="s">
        <v>1859</v>
      </c>
      <c r="BQZ3" s="4" t="s">
        <v>1860</v>
      </c>
      <c r="BRA3" s="4" t="s">
        <v>1861</v>
      </c>
      <c r="BRB3" s="4" t="s">
        <v>1862</v>
      </c>
      <c r="BRC3" s="4" t="s">
        <v>1863</v>
      </c>
      <c r="BRD3" s="4" t="s">
        <v>1864</v>
      </c>
      <c r="BRE3" s="4" t="s">
        <v>1865</v>
      </c>
      <c r="BRF3" s="4" t="s">
        <v>1866</v>
      </c>
      <c r="BRG3" s="4" t="s">
        <v>1867</v>
      </c>
      <c r="BRH3" s="4" t="s">
        <v>1868</v>
      </c>
      <c r="BRI3" s="4" t="s">
        <v>1869</v>
      </c>
      <c r="BRJ3" s="4" t="s">
        <v>1870</v>
      </c>
      <c r="BRK3" s="4" t="s">
        <v>1871</v>
      </c>
      <c r="BRL3" s="4" t="s">
        <v>1872</v>
      </c>
      <c r="BRM3" s="4" t="s">
        <v>1873</v>
      </c>
      <c r="BRN3" s="4" t="s">
        <v>1874</v>
      </c>
      <c r="BRO3" s="4" t="s">
        <v>1875</v>
      </c>
      <c r="BRP3" s="4" t="s">
        <v>1876</v>
      </c>
      <c r="BRQ3" s="4" t="s">
        <v>1877</v>
      </c>
      <c r="BRR3" s="4" t="s">
        <v>1878</v>
      </c>
      <c r="BRS3" s="4" t="s">
        <v>1879</v>
      </c>
      <c r="BRT3" s="4" t="s">
        <v>1880</v>
      </c>
      <c r="BRU3" s="4" t="s">
        <v>1881</v>
      </c>
      <c r="BRV3" s="4" t="s">
        <v>1882</v>
      </c>
      <c r="BRW3" s="4" t="s">
        <v>1883</v>
      </c>
      <c r="BRX3" s="4" t="s">
        <v>1884</v>
      </c>
      <c r="BRY3" s="4" t="s">
        <v>1885</v>
      </c>
      <c r="BRZ3" s="4" t="s">
        <v>1886</v>
      </c>
      <c r="BSA3" s="4" t="s">
        <v>1887</v>
      </c>
      <c r="BSB3" s="4" t="s">
        <v>1888</v>
      </c>
      <c r="BSC3" s="4" t="s">
        <v>1889</v>
      </c>
      <c r="BSD3" s="4" t="s">
        <v>1890</v>
      </c>
      <c r="BSE3" s="4" t="s">
        <v>1891</v>
      </c>
      <c r="BSF3" s="4" t="s">
        <v>1892</v>
      </c>
      <c r="BSG3" s="4" t="s">
        <v>1893</v>
      </c>
      <c r="BSH3" s="4" t="s">
        <v>1894</v>
      </c>
      <c r="BSI3" s="4" t="s">
        <v>1895</v>
      </c>
      <c r="BSJ3" s="4" t="s">
        <v>1896</v>
      </c>
      <c r="BSK3" s="4" t="s">
        <v>1897</v>
      </c>
      <c r="BSL3" s="4" t="s">
        <v>1898</v>
      </c>
      <c r="BSM3" s="4" t="s">
        <v>1899</v>
      </c>
      <c r="BSN3" s="4" t="s">
        <v>1900</v>
      </c>
      <c r="BSO3" s="4" t="s">
        <v>1901</v>
      </c>
      <c r="BSP3" s="4" t="s">
        <v>1902</v>
      </c>
      <c r="BSQ3" s="4" t="s">
        <v>1903</v>
      </c>
      <c r="BSR3" s="4" t="s">
        <v>1904</v>
      </c>
      <c r="BSS3" s="4" t="s">
        <v>1905</v>
      </c>
      <c r="BST3" s="4" t="s">
        <v>1906</v>
      </c>
      <c r="BSU3" s="4" t="s">
        <v>1907</v>
      </c>
      <c r="BSV3" s="4" t="s">
        <v>1908</v>
      </c>
      <c r="BSW3" s="4" t="s">
        <v>1909</v>
      </c>
      <c r="BSX3" s="4" t="s">
        <v>1910</v>
      </c>
      <c r="BSY3" s="4" t="s">
        <v>1911</v>
      </c>
      <c r="BSZ3" s="4" t="s">
        <v>1912</v>
      </c>
      <c r="BTA3" s="4" t="s">
        <v>1913</v>
      </c>
      <c r="BTB3" s="4" t="s">
        <v>1914</v>
      </c>
      <c r="BTC3" s="4" t="s">
        <v>1915</v>
      </c>
      <c r="BTD3" s="4" t="s">
        <v>1916</v>
      </c>
      <c r="BTE3" s="4" t="s">
        <v>1917</v>
      </c>
      <c r="BTF3" s="4" t="s">
        <v>1918</v>
      </c>
      <c r="BTG3" s="4" t="s">
        <v>1919</v>
      </c>
      <c r="BTH3" s="4" t="s">
        <v>1920</v>
      </c>
      <c r="BTI3" s="4" t="s">
        <v>1921</v>
      </c>
      <c r="BTJ3" s="4" t="s">
        <v>1922</v>
      </c>
      <c r="BTK3" s="4" t="s">
        <v>1923</v>
      </c>
      <c r="BTL3" s="4" t="s">
        <v>1924</v>
      </c>
      <c r="BTM3" s="4" t="s">
        <v>1925</v>
      </c>
      <c r="BTN3" s="4" t="s">
        <v>1926</v>
      </c>
      <c r="BTO3" s="4" t="s">
        <v>1927</v>
      </c>
      <c r="BTP3" s="4" t="s">
        <v>1928</v>
      </c>
      <c r="BTQ3" s="4" t="s">
        <v>1929</v>
      </c>
      <c r="BTR3" s="4" t="s">
        <v>1930</v>
      </c>
      <c r="BTS3" s="4" t="s">
        <v>1931</v>
      </c>
      <c r="BTT3" s="4" t="s">
        <v>1932</v>
      </c>
      <c r="BTU3" s="4" t="s">
        <v>1933</v>
      </c>
      <c r="BTV3" s="4" t="s">
        <v>1934</v>
      </c>
      <c r="BTW3" s="4" t="s">
        <v>1935</v>
      </c>
      <c r="BTX3" s="4" t="s">
        <v>1936</v>
      </c>
      <c r="BTY3" s="4" t="s">
        <v>1937</v>
      </c>
      <c r="BTZ3" s="4" t="s">
        <v>1938</v>
      </c>
      <c r="BUA3" s="4" t="s">
        <v>1939</v>
      </c>
      <c r="BUB3" s="4" t="s">
        <v>1940</v>
      </c>
      <c r="BUC3" s="4" t="s">
        <v>1941</v>
      </c>
      <c r="BUD3" s="4" t="s">
        <v>1942</v>
      </c>
      <c r="BUE3" s="4" t="s">
        <v>1943</v>
      </c>
      <c r="BUF3" s="4" t="s">
        <v>1944</v>
      </c>
      <c r="BUG3" s="4" t="s">
        <v>1945</v>
      </c>
      <c r="BUH3" s="4" t="s">
        <v>1946</v>
      </c>
      <c r="BUI3" s="4" t="s">
        <v>1947</v>
      </c>
      <c r="BUJ3" s="4" t="s">
        <v>1948</v>
      </c>
      <c r="BUK3" s="4" t="s">
        <v>1949</v>
      </c>
      <c r="BUL3" s="4" t="s">
        <v>1950</v>
      </c>
      <c r="BUM3" s="4" t="s">
        <v>1951</v>
      </c>
      <c r="BUN3" s="4" t="s">
        <v>1952</v>
      </c>
      <c r="BUO3" s="4" t="s">
        <v>1953</v>
      </c>
      <c r="BUP3" s="4" t="s">
        <v>1954</v>
      </c>
      <c r="BUQ3" s="4" t="s">
        <v>1955</v>
      </c>
      <c r="BUR3" s="4" t="s">
        <v>1956</v>
      </c>
      <c r="BUS3" s="4" t="s">
        <v>1957</v>
      </c>
      <c r="BUT3" s="4" t="s">
        <v>1958</v>
      </c>
      <c r="BUU3" s="4" t="s">
        <v>1959</v>
      </c>
      <c r="BUV3" s="4" t="s">
        <v>1960</v>
      </c>
      <c r="BUW3" s="4" t="s">
        <v>1961</v>
      </c>
      <c r="BUX3" s="4" t="s">
        <v>1962</v>
      </c>
      <c r="BUY3" s="4" t="s">
        <v>1963</v>
      </c>
      <c r="BUZ3" s="4" t="s">
        <v>1964</v>
      </c>
      <c r="BVA3" s="4" t="s">
        <v>1965</v>
      </c>
      <c r="BVB3" s="4" t="s">
        <v>1966</v>
      </c>
      <c r="BVC3" s="4" t="s">
        <v>1967</v>
      </c>
      <c r="BVD3" s="4" t="s">
        <v>1968</v>
      </c>
      <c r="BVE3" s="4" t="s">
        <v>1969</v>
      </c>
      <c r="BVF3" s="4" t="s">
        <v>1970</v>
      </c>
      <c r="BVG3" s="4" t="s">
        <v>1971</v>
      </c>
      <c r="BVH3" s="4" t="s">
        <v>1972</v>
      </c>
      <c r="BVI3" s="4" t="s">
        <v>1973</v>
      </c>
      <c r="BVJ3" s="4" t="s">
        <v>1974</v>
      </c>
      <c r="BVK3" s="4" t="s">
        <v>1975</v>
      </c>
      <c r="BVL3" s="4" t="s">
        <v>1976</v>
      </c>
      <c r="BVM3" s="4" t="s">
        <v>1977</v>
      </c>
      <c r="BVN3" s="4" t="s">
        <v>1978</v>
      </c>
      <c r="BVO3" s="4" t="s">
        <v>1979</v>
      </c>
      <c r="BVP3" s="4" t="s">
        <v>1980</v>
      </c>
      <c r="BVQ3" s="4" t="s">
        <v>1981</v>
      </c>
      <c r="BVR3" s="4" t="s">
        <v>1982</v>
      </c>
      <c r="BVS3" s="4" t="s">
        <v>1983</v>
      </c>
      <c r="BVT3" s="4" t="s">
        <v>1984</v>
      </c>
      <c r="BVU3" s="4" t="s">
        <v>1985</v>
      </c>
      <c r="BVV3" s="4" t="s">
        <v>1986</v>
      </c>
      <c r="BVW3" s="4" t="s">
        <v>1987</v>
      </c>
      <c r="BVX3" s="4" t="s">
        <v>1988</v>
      </c>
      <c r="BVY3" s="4" t="s">
        <v>1989</v>
      </c>
      <c r="BVZ3" s="4" t="s">
        <v>1990</v>
      </c>
      <c r="BWA3" s="4" t="s">
        <v>1991</v>
      </c>
      <c r="BWB3" s="4" t="s">
        <v>1992</v>
      </c>
      <c r="BWC3" s="4" t="s">
        <v>1993</v>
      </c>
      <c r="BWD3" s="4" t="s">
        <v>1994</v>
      </c>
      <c r="BWE3" s="4" t="s">
        <v>1995</v>
      </c>
      <c r="BWF3" s="4" t="s">
        <v>1996</v>
      </c>
      <c r="BWG3" s="4" t="s">
        <v>1997</v>
      </c>
      <c r="BWH3" s="4" t="s">
        <v>1998</v>
      </c>
      <c r="BWI3" s="4" t="s">
        <v>1999</v>
      </c>
      <c r="BWJ3" s="4" t="s">
        <v>2000</v>
      </c>
      <c r="BWK3" s="4" t="s">
        <v>2001</v>
      </c>
      <c r="BWL3" s="4" t="s">
        <v>2002</v>
      </c>
      <c r="BWM3" s="4" t="s">
        <v>2003</v>
      </c>
      <c r="BWN3" s="4" t="s">
        <v>2004</v>
      </c>
      <c r="BWO3" s="4" t="s">
        <v>2005</v>
      </c>
      <c r="BWP3" s="4" t="s">
        <v>2006</v>
      </c>
      <c r="BWQ3" s="4" t="s">
        <v>2007</v>
      </c>
      <c r="BWR3" s="4" t="s">
        <v>2008</v>
      </c>
      <c r="BWS3" s="4" t="s">
        <v>2009</v>
      </c>
      <c r="BWT3" s="4" t="s">
        <v>2010</v>
      </c>
      <c r="BWU3" s="4" t="s">
        <v>2011</v>
      </c>
      <c r="BWV3" s="4" t="s">
        <v>2012</v>
      </c>
      <c r="BWW3" s="4" t="s">
        <v>2013</v>
      </c>
      <c r="BWX3" s="4" t="s">
        <v>2014</v>
      </c>
      <c r="BWY3" s="4" t="s">
        <v>2015</v>
      </c>
      <c r="BWZ3" s="4" t="s">
        <v>2016</v>
      </c>
      <c r="BXA3" s="4" t="s">
        <v>2017</v>
      </c>
      <c r="BXB3" s="4" t="s">
        <v>2018</v>
      </c>
      <c r="BXC3" s="4" t="s">
        <v>2019</v>
      </c>
      <c r="BXD3" s="4" t="s">
        <v>2020</v>
      </c>
      <c r="BXE3" s="4" t="s">
        <v>2021</v>
      </c>
      <c r="BXF3" s="4" t="s">
        <v>2022</v>
      </c>
      <c r="BXG3" s="4" t="s">
        <v>2023</v>
      </c>
      <c r="BXH3" s="4" t="s">
        <v>2024</v>
      </c>
      <c r="BXI3" s="4" t="s">
        <v>2025</v>
      </c>
      <c r="BXJ3" s="4" t="s">
        <v>2026</v>
      </c>
      <c r="BXK3" s="4" t="s">
        <v>2027</v>
      </c>
      <c r="BXL3" s="4" t="s">
        <v>2028</v>
      </c>
      <c r="BXM3" s="4" t="s">
        <v>2029</v>
      </c>
      <c r="BXN3" s="4" t="s">
        <v>2030</v>
      </c>
      <c r="BXO3" s="4" t="s">
        <v>2031</v>
      </c>
      <c r="BXP3" s="4" t="s">
        <v>2032</v>
      </c>
      <c r="BXQ3" s="4" t="s">
        <v>2033</v>
      </c>
      <c r="BXR3" s="4" t="s">
        <v>2034</v>
      </c>
      <c r="BXS3" s="4" t="s">
        <v>2035</v>
      </c>
      <c r="BXT3" s="4" t="s">
        <v>2036</v>
      </c>
      <c r="BXU3" s="4" t="s">
        <v>2037</v>
      </c>
      <c r="BXV3" s="4" t="s">
        <v>2038</v>
      </c>
      <c r="BXW3" s="4" t="s">
        <v>2039</v>
      </c>
      <c r="BXX3" s="4" t="s">
        <v>2040</v>
      </c>
      <c r="BXY3" s="4" t="s">
        <v>2041</v>
      </c>
      <c r="BXZ3" s="4" t="s">
        <v>2042</v>
      </c>
      <c r="BYA3" s="4" t="s">
        <v>2043</v>
      </c>
      <c r="BYB3" s="4" t="s">
        <v>2044</v>
      </c>
      <c r="BYC3" s="4" t="s">
        <v>2045</v>
      </c>
      <c r="BYD3" s="4" t="s">
        <v>2046</v>
      </c>
      <c r="BYE3" s="4" t="s">
        <v>2047</v>
      </c>
      <c r="BYF3" s="4" t="s">
        <v>2048</v>
      </c>
      <c r="BYG3" s="4" t="s">
        <v>2049</v>
      </c>
      <c r="BYH3" s="4" t="s">
        <v>2050</v>
      </c>
      <c r="BYI3" s="4" t="s">
        <v>2051</v>
      </c>
      <c r="BYJ3" s="4" t="s">
        <v>2052</v>
      </c>
      <c r="BYK3" s="4" t="s">
        <v>2053</v>
      </c>
      <c r="BYL3" s="4" t="s">
        <v>2054</v>
      </c>
      <c r="BYM3" s="4" t="s">
        <v>2055</v>
      </c>
      <c r="BYN3" s="4" t="s">
        <v>2056</v>
      </c>
      <c r="BYO3" s="4" t="s">
        <v>2057</v>
      </c>
      <c r="BYP3" s="4" t="s">
        <v>2058</v>
      </c>
      <c r="BYQ3" s="4" t="s">
        <v>2059</v>
      </c>
      <c r="BYR3" s="4" t="s">
        <v>2060</v>
      </c>
      <c r="BYS3" s="4" t="s">
        <v>2061</v>
      </c>
      <c r="BYT3" s="4" t="s">
        <v>2062</v>
      </c>
      <c r="BYU3" s="4" t="s">
        <v>2063</v>
      </c>
      <c r="BYV3" s="4" t="s">
        <v>2064</v>
      </c>
      <c r="BYW3" s="4" t="s">
        <v>2065</v>
      </c>
      <c r="BYX3" s="4" t="s">
        <v>2066</v>
      </c>
      <c r="BYY3" s="4" t="s">
        <v>2067</v>
      </c>
      <c r="BYZ3" s="4" t="s">
        <v>2068</v>
      </c>
      <c r="BZA3" s="4" t="s">
        <v>2069</v>
      </c>
      <c r="BZB3" s="4" t="s">
        <v>2070</v>
      </c>
      <c r="BZC3" s="4" t="s">
        <v>2071</v>
      </c>
      <c r="BZD3" s="4" t="s">
        <v>2072</v>
      </c>
      <c r="BZE3" s="4" t="s">
        <v>2073</v>
      </c>
      <c r="BZF3" s="4" t="s">
        <v>2074</v>
      </c>
      <c r="BZG3" s="4" t="s">
        <v>2075</v>
      </c>
      <c r="BZH3" s="4" t="s">
        <v>2076</v>
      </c>
      <c r="BZI3" s="4" t="s">
        <v>2077</v>
      </c>
      <c r="BZJ3" s="4" t="s">
        <v>2078</v>
      </c>
      <c r="BZK3" s="4" t="s">
        <v>2079</v>
      </c>
      <c r="BZL3" s="4" t="s">
        <v>2080</v>
      </c>
      <c r="BZM3" s="4" t="s">
        <v>2081</v>
      </c>
      <c r="BZN3" s="4" t="s">
        <v>2082</v>
      </c>
      <c r="BZO3" s="4" t="s">
        <v>2083</v>
      </c>
      <c r="BZP3" s="4" t="s">
        <v>2084</v>
      </c>
      <c r="BZQ3" s="4" t="s">
        <v>2085</v>
      </c>
      <c r="BZR3" s="4" t="s">
        <v>2086</v>
      </c>
      <c r="BZS3" s="4" t="s">
        <v>2087</v>
      </c>
      <c r="BZT3" s="4" t="s">
        <v>2088</v>
      </c>
      <c r="BZU3" s="4" t="s">
        <v>2089</v>
      </c>
      <c r="BZV3" s="4" t="s">
        <v>2090</v>
      </c>
      <c r="BZW3" s="4" t="s">
        <v>2091</v>
      </c>
      <c r="BZX3" s="4" t="s">
        <v>2092</v>
      </c>
      <c r="BZY3" s="4" t="s">
        <v>2093</v>
      </c>
      <c r="BZZ3" s="4" t="s">
        <v>2094</v>
      </c>
      <c r="CAA3" s="4" t="s">
        <v>2095</v>
      </c>
      <c r="CAB3" s="4" t="s">
        <v>2096</v>
      </c>
      <c r="CAC3" s="4" t="s">
        <v>2097</v>
      </c>
      <c r="CAD3" s="4" t="s">
        <v>2098</v>
      </c>
      <c r="CAE3" s="4" t="s">
        <v>2099</v>
      </c>
      <c r="CAF3" s="4" t="s">
        <v>2100</v>
      </c>
      <c r="CAG3" s="4" t="s">
        <v>2101</v>
      </c>
      <c r="CAH3" s="4" t="s">
        <v>2102</v>
      </c>
      <c r="CAI3" s="4" t="s">
        <v>2103</v>
      </c>
      <c r="CAJ3" s="4" t="s">
        <v>2104</v>
      </c>
      <c r="CAK3" s="4" t="s">
        <v>2105</v>
      </c>
      <c r="CAL3" s="4" t="s">
        <v>2106</v>
      </c>
      <c r="CAM3" s="4" t="s">
        <v>2107</v>
      </c>
      <c r="CAN3" s="4" t="s">
        <v>2108</v>
      </c>
      <c r="CAO3" s="4" t="s">
        <v>2109</v>
      </c>
      <c r="CAP3" s="4" t="s">
        <v>2110</v>
      </c>
      <c r="CAQ3" s="4" t="s">
        <v>2111</v>
      </c>
      <c r="CAR3" s="4" t="s">
        <v>2112</v>
      </c>
      <c r="CAS3" s="4" t="s">
        <v>2113</v>
      </c>
      <c r="CAT3" s="4" t="s">
        <v>2114</v>
      </c>
      <c r="CAU3" s="4" t="s">
        <v>2115</v>
      </c>
      <c r="CAV3" s="4" t="s">
        <v>2116</v>
      </c>
      <c r="CAW3" s="4" t="s">
        <v>2117</v>
      </c>
      <c r="CAX3" s="4" t="s">
        <v>2118</v>
      </c>
      <c r="CAY3" s="4" t="s">
        <v>2119</v>
      </c>
      <c r="CAZ3" s="4" t="s">
        <v>2120</v>
      </c>
      <c r="CBA3" s="4" t="s">
        <v>2121</v>
      </c>
      <c r="CBB3" s="4" t="s">
        <v>2122</v>
      </c>
      <c r="CBC3" s="4" t="s">
        <v>2123</v>
      </c>
      <c r="CBD3" s="4" t="s">
        <v>2124</v>
      </c>
      <c r="CBE3" s="4" t="s">
        <v>2125</v>
      </c>
      <c r="CBF3" s="4" t="s">
        <v>2126</v>
      </c>
      <c r="CBG3" s="4" t="s">
        <v>2127</v>
      </c>
      <c r="CBH3" s="4" t="s">
        <v>2128</v>
      </c>
      <c r="CBI3" s="4" t="s">
        <v>2129</v>
      </c>
      <c r="CBJ3" s="4" t="s">
        <v>2130</v>
      </c>
      <c r="CBK3" s="4" t="s">
        <v>2131</v>
      </c>
      <c r="CBL3" s="4" t="s">
        <v>2132</v>
      </c>
      <c r="CBM3" s="4" t="s">
        <v>2133</v>
      </c>
      <c r="CBN3" s="4" t="s">
        <v>2134</v>
      </c>
      <c r="CBO3" s="4" t="s">
        <v>2135</v>
      </c>
      <c r="CBP3" s="4" t="s">
        <v>2136</v>
      </c>
      <c r="CBQ3" s="4" t="s">
        <v>2137</v>
      </c>
      <c r="CBR3" s="4" t="s">
        <v>2138</v>
      </c>
      <c r="CBS3" s="4" t="s">
        <v>2139</v>
      </c>
      <c r="CBT3" s="4" t="s">
        <v>2140</v>
      </c>
      <c r="CBU3" s="4" t="s">
        <v>2141</v>
      </c>
      <c r="CBV3" s="4" t="s">
        <v>2142</v>
      </c>
      <c r="CBW3" s="4" t="s">
        <v>2143</v>
      </c>
      <c r="CBX3" s="4" t="s">
        <v>2144</v>
      </c>
      <c r="CBY3" s="4" t="s">
        <v>2145</v>
      </c>
      <c r="CBZ3" s="4" t="s">
        <v>2146</v>
      </c>
      <c r="CCA3" s="4" t="s">
        <v>2147</v>
      </c>
      <c r="CCB3" s="4" t="s">
        <v>2148</v>
      </c>
      <c r="CCC3" s="4" t="s">
        <v>2149</v>
      </c>
      <c r="CCD3" s="4" t="s">
        <v>2150</v>
      </c>
      <c r="CCE3" s="4" t="s">
        <v>2151</v>
      </c>
      <c r="CCF3" s="4" t="s">
        <v>2152</v>
      </c>
      <c r="CCG3" s="4" t="s">
        <v>2153</v>
      </c>
      <c r="CCH3" s="4" t="s">
        <v>2154</v>
      </c>
      <c r="CCI3" s="4" t="s">
        <v>2155</v>
      </c>
      <c r="CCJ3" s="4" t="s">
        <v>2156</v>
      </c>
      <c r="CCK3" s="4" t="s">
        <v>2157</v>
      </c>
      <c r="CCL3" s="4" t="s">
        <v>2158</v>
      </c>
      <c r="CCM3" s="4" t="s">
        <v>2159</v>
      </c>
      <c r="CCN3" s="4" t="s">
        <v>2160</v>
      </c>
      <c r="CCO3" s="4" t="s">
        <v>2161</v>
      </c>
      <c r="CCP3" s="4" t="s">
        <v>2162</v>
      </c>
      <c r="CCQ3" s="4" t="s">
        <v>2163</v>
      </c>
      <c r="CCR3" s="4" t="s">
        <v>2164</v>
      </c>
      <c r="CCS3" s="4" t="s">
        <v>2165</v>
      </c>
      <c r="CCT3" s="4" t="s">
        <v>2166</v>
      </c>
      <c r="CCU3" s="4" t="s">
        <v>2167</v>
      </c>
      <c r="CCV3" s="4" t="s">
        <v>2168</v>
      </c>
      <c r="CCW3" s="4" t="s">
        <v>2169</v>
      </c>
      <c r="CCX3" s="4" t="s">
        <v>2170</v>
      </c>
      <c r="CCY3" s="4" t="s">
        <v>2171</v>
      </c>
      <c r="CCZ3" s="4" t="s">
        <v>2172</v>
      </c>
      <c r="CDA3" s="4" t="s">
        <v>2173</v>
      </c>
      <c r="CDB3" s="4" t="s">
        <v>2174</v>
      </c>
      <c r="CDC3" s="4" t="s">
        <v>2175</v>
      </c>
      <c r="CDD3" s="4" t="s">
        <v>2176</v>
      </c>
      <c r="CDE3" s="4" t="s">
        <v>2177</v>
      </c>
      <c r="CDF3" s="4" t="s">
        <v>2178</v>
      </c>
      <c r="CDG3" s="4" t="s">
        <v>2179</v>
      </c>
      <c r="CDH3" s="4" t="s">
        <v>2180</v>
      </c>
      <c r="CDI3" s="4" t="s">
        <v>2181</v>
      </c>
      <c r="CDJ3" s="4" t="s">
        <v>2182</v>
      </c>
      <c r="CDK3" s="4" t="s">
        <v>2183</v>
      </c>
      <c r="CDL3" s="4" t="s">
        <v>2184</v>
      </c>
      <c r="CDM3" s="4" t="s">
        <v>2185</v>
      </c>
      <c r="CDN3" s="4" t="s">
        <v>2186</v>
      </c>
      <c r="CDO3" s="4" t="s">
        <v>2187</v>
      </c>
      <c r="CDP3" s="4" t="s">
        <v>2188</v>
      </c>
      <c r="CDQ3" s="4" t="s">
        <v>2189</v>
      </c>
      <c r="CDR3" s="4" t="s">
        <v>2190</v>
      </c>
      <c r="CDS3" s="4" t="s">
        <v>2191</v>
      </c>
      <c r="CDT3" s="4" t="s">
        <v>2192</v>
      </c>
      <c r="CDU3" s="4" t="s">
        <v>2193</v>
      </c>
      <c r="CDV3" s="4" t="s">
        <v>2194</v>
      </c>
      <c r="CDW3" s="4" t="s">
        <v>2195</v>
      </c>
      <c r="CDX3" s="4" t="s">
        <v>2196</v>
      </c>
      <c r="CDY3" s="4" t="s">
        <v>2197</v>
      </c>
      <c r="CDZ3" s="4" t="s">
        <v>2198</v>
      </c>
      <c r="CEA3" s="4" t="s">
        <v>2199</v>
      </c>
      <c r="CEB3" s="4" t="s">
        <v>2200</v>
      </c>
      <c r="CEC3" s="4" t="s">
        <v>2201</v>
      </c>
      <c r="CED3" s="4" t="s">
        <v>2202</v>
      </c>
      <c r="CEE3" s="4" t="s">
        <v>2203</v>
      </c>
      <c r="CEF3" s="4" t="s">
        <v>2204</v>
      </c>
      <c r="CEG3" s="4" t="s">
        <v>2205</v>
      </c>
      <c r="CEH3" s="4" t="s">
        <v>2206</v>
      </c>
      <c r="CEI3" s="4" t="s">
        <v>2207</v>
      </c>
      <c r="CEJ3" s="4" t="s">
        <v>2208</v>
      </c>
      <c r="CEK3" s="4" t="s">
        <v>2209</v>
      </c>
      <c r="CEL3" s="4" t="s">
        <v>2210</v>
      </c>
      <c r="CEM3" s="4" t="s">
        <v>2211</v>
      </c>
      <c r="CEN3" s="4" t="s">
        <v>2212</v>
      </c>
      <c r="CEO3" s="4" t="s">
        <v>2213</v>
      </c>
      <c r="CEP3" s="4" t="s">
        <v>2214</v>
      </c>
      <c r="CEQ3" s="4" t="s">
        <v>2215</v>
      </c>
      <c r="CER3" s="4" t="s">
        <v>2216</v>
      </c>
      <c r="CES3" s="4" t="s">
        <v>2217</v>
      </c>
      <c r="CET3" s="4" t="s">
        <v>2218</v>
      </c>
      <c r="CEU3" s="4" t="s">
        <v>2219</v>
      </c>
      <c r="CEV3" s="4" t="s">
        <v>2220</v>
      </c>
      <c r="CEW3" s="4" t="s">
        <v>2221</v>
      </c>
      <c r="CEX3" s="4" t="s">
        <v>2222</v>
      </c>
      <c r="CEY3" s="4" t="s">
        <v>2223</v>
      </c>
      <c r="CEZ3" s="4" t="s">
        <v>2224</v>
      </c>
      <c r="CFA3" s="4" t="s">
        <v>2225</v>
      </c>
      <c r="CFB3" s="4" t="s">
        <v>2226</v>
      </c>
      <c r="CFC3" s="4" t="s">
        <v>2227</v>
      </c>
      <c r="CFD3" s="4" t="s">
        <v>2228</v>
      </c>
      <c r="CFE3" s="4" t="s">
        <v>2229</v>
      </c>
      <c r="CFF3" s="4" t="s">
        <v>2230</v>
      </c>
      <c r="CFG3" s="4" t="s">
        <v>2231</v>
      </c>
      <c r="CFH3" s="4" t="s">
        <v>2232</v>
      </c>
      <c r="CFI3" s="4" t="s">
        <v>2233</v>
      </c>
      <c r="CFJ3" s="4" t="s">
        <v>2234</v>
      </c>
      <c r="CFK3" s="4" t="s">
        <v>2235</v>
      </c>
      <c r="CFL3" s="4" t="s">
        <v>2236</v>
      </c>
      <c r="CFM3" s="4" t="s">
        <v>2237</v>
      </c>
      <c r="CFN3" s="4" t="s">
        <v>2238</v>
      </c>
      <c r="CFO3" s="4" t="s">
        <v>2239</v>
      </c>
      <c r="CFP3" s="4" t="s">
        <v>2240</v>
      </c>
      <c r="CFQ3" s="4" t="s">
        <v>2241</v>
      </c>
      <c r="CFR3" s="4" t="s">
        <v>2242</v>
      </c>
      <c r="CFS3" s="4" t="s">
        <v>2243</v>
      </c>
      <c r="CFT3" s="4" t="s">
        <v>2244</v>
      </c>
      <c r="CFU3" s="4" t="s">
        <v>2245</v>
      </c>
      <c r="CFV3" s="4" t="s">
        <v>2246</v>
      </c>
      <c r="CFW3" s="4" t="s">
        <v>2247</v>
      </c>
      <c r="CFX3" s="4" t="s">
        <v>2248</v>
      </c>
      <c r="CFY3" s="4" t="s">
        <v>2249</v>
      </c>
      <c r="CFZ3" s="4" t="s">
        <v>2250</v>
      </c>
      <c r="CGA3" s="4" t="s">
        <v>2251</v>
      </c>
      <c r="CGB3" s="4" t="s">
        <v>2252</v>
      </c>
      <c r="CGC3" s="4" t="s">
        <v>2253</v>
      </c>
      <c r="CGD3" s="4" t="s">
        <v>2254</v>
      </c>
      <c r="CGE3" s="4" t="s">
        <v>2255</v>
      </c>
      <c r="CGF3" s="4" t="s">
        <v>2256</v>
      </c>
      <c r="CGG3" s="4" t="s">
        <v>2257</v>
      </c>
      <c r="CGH3" s="4" t="s">
        <v>2258</v>
      </c>
      <c r="CGI3" s="4" t="s">
        <v>2259</v>
      </c>
      <c r="CGJ3" s="4" t="s">
        <v>2260</v>
      </c>
      <c r="CGK3" s="4" t="s">
        <v>2261</v>
      </c>
      <c r="CGL3" s="4" t="s">
        <v>2262</v>
      </c>
      <c r="CGM3" s="4" t="s">
        <v>2263</v>
      </c>
      <c r="CGN3" s="4" t="s">
        <v>2264</v>
      </c>
      <c r="CGO3" s="4" t="s">
        <v>2265</v>
      </c>
      <c r="CGP3" s="4" t="s">
        <v>2266</v>
      </c>
      <c r="CGQ3" s="4" t="s">
        <v>2267</v>
      </c>
      <c r="CGR3" s="4" t="s">
        <v>2268</v>
      </c>
      <c r="CGS3" s="4" t="s">
        <v>2269</v>
      </c>
      <c r="CGT3" s="4" t="s">
        <v>2270</v>
      </c>
      <c r="CGU3" s="4" t="s">
        <v>2271</v>
      </c>
      <c r="CGV3" s="4" t="s">
        <v>2272</v>
      </c>
      <c r="CGW3" s="4" t="s">
        <v>2273</v>
      </c>
      <c r="CGX3" s="4" t="s">
        <v>2274</v>
      </c>
      <c r="CGY3" s="4" t="s">
        <v>2275</v>
      </c>
      <c r="CGZ3" s="4" t="s">
        <v>2276</v>
      </c>
      <c r="CHA3" s="4" t="s">
        <v>2277</v>
      </c>
      <c r="CHB3" s="4" t="s">
        <v>2278</v>
      </c>
      <c r="CHC3" s="4" t="s">
        <v>2279</v>
      </c>
      <c r="CHD3" s="4" t="s">
        <v>2280</v>
      </c>
      <c r="CHE3" s="4" t="s">
        <v>2281</v>
      </c>
      <c r="CHF3" s="4" t="s">
        <v>2282</v>
      </c>
      <c r="CHG3" s="4" t="s">
        <v>2283</v>
      </c>
      <c r="CHH3" s="4" t="s">
        <v>2284</v>
      </c>
      <c r="CHI3" s="4" t="s">
        <v>2285</v>
      </c>
      <c r="CHJ3" s="4" t="s">
        <v>2286</v>
      </c>
      <c r="CHK3" s="4" t="s">
        <v>2287</v>
      </c>
      <c r="CHL3" s="4" t="s">
        <v>2288</v>
      </c>
      <c r="CHM3" s="4" t="s">
        <v>2289</v>
      </c>
      <c r="CHN3" s="4" t="s">
        <v>2290</v>
      </c>
      <c r="CHO3" s="4" t="s">
        <v>2291</v>
      </c>
      <c r="CHP3" s="4" t="s">
        <v>2292</v>
      </c>
      <c r="CHQ3" s="4" t="s">
        <v>2293</v>
      </c>
      <c r="CHR3" s="4" t="s">
        <v>2294</v>
      </c>
      <c r="CHS3" s="4" t="s">
        <v>2295</v>
      </c>
      <c r="CHT3" s="4" t="s">
        <v>2296</v>
      </c>
      <c r="CHU3" s="4" t="s">
        <v>2297</v>
      </c>
      <c r="CHV3" s="4" t="s">
        <v>2298</v>
      </c>
      <c r="CHW3" s="4" t="s">
        <v>2299</v>
      </c>
      <c r="CHX3" s="4" t="s">
        <v>2300</v>
      </c>
      <c r="CHY3" s="4" t="s">
        <v>2301</v>
      </c>
      <c r="CHZ3" s="4" t="s">
        <v>2302</v>
      </c>
      <c r="CIA3" s="4" t="s">
        <v>2303</v>
      </c>
      <c r="CIB3" s="4" t="s">
        <v>2304</v>
      </c>
      <c r="CIC3" s="4" t="s">
        <v>2305</v>
      </c>
      <c r="CID3" s="4" t="s">
        <v>2306</v>
      </c>
      <c r="CIE3" s="4" t="s">
        <v>2307</v>
      </c>
      <c r="CIF3" s="4" t="s">
        <v>2308</v>
      </c>
      <c r="CIG3" s="4" t="s">
        <v>2309</v>
      </c>
      <c r="CIH3" s="4" t="s">
        <v>2310</v>
      </c>
      <c r="CII3" s="4" t="s">
        <v>2311</v>
      </c>
      <c r="CIJ3" s="4" t="s">
        <v>2312</v>
      </c>
      <c r="CIK3" s="4" t="s">
        <v>2313</v>
      </c>
      <c r="CIL3" s="4" t="s">
        <v>2314</v>
      </c>
      <c r="CIM3" s="4" t="s">
        <v>2315</v>
      </c>
      <c r="CIN3" s="4" t="s">
        <v>2316</v>
      </c>
      <c r="CIO3" s="4" t="s">
        <v>2317</v>
      </c>
      <c r="CIP3" s="4" t="s">
        <v>2318</v>
      </c>
      <c r="CIQ3" s="4" t="s">
        <v>2319</v>
      </c>
      <c r="CIR3" s="4" t="s">
        <v>2320</v>
      </c>
      <c r="CIS3" s="4" t="s">
        <v>2321</v>
      </c>
      <c r="CIT3" s="4" t="s">
        <v>2322</v>
      </c>
      <c r="CIU3" s="4" t="s">
        <v>2323</v>
      </c>
      <c r="CIV3" s="4" t="s">
        <v>2324</v>
      </c>
      <c r="CIW3" s="4" t="s">
        <v>2325</v>
      </c>
      <c r="CIX3" s="4" t="s">
        <v>2326</v>
      </c>
      <c r="CIY3" s="4" t="s">
        <v>2327</v>
      </c>
      <c r="CIZ3" s="4" t="s">
        <v>2328</v>
      </c>
      <c r="CJA3" s="4" t="s">
        <v>2329</v>
      </c>
      <c r="CJB3" s="4" t="s">
        <v>2330</v>
      </c>
      <c r="CJC3" s="4" t="s">
        <v>2331</v>
      </c>
      <c r="CJD3" s="4" t="s">
        <v>2332</v>
      </c>
      <c r="CJE3" s="4" t="s">
        <v>2333</v>
      </c>
      <c r="CJF3" s="4" t="s">
        <v>2334</v>
      </c>
      <c r="CJG3" s="4" t="s">
        <v>2335</v>
      </c>
      <c r="CJH3" s="4" t="s">
        <v>2336</v>
      </c>
      <c r="CJI3" s="4" t="s">
        <v>2337</v>
      </c>
      <c r="CJJ3" s="4" t="s">
        <v>2338</v>
      </c>
      <c r="CJK3" s="4" t="s">
        <v>2339</v>
      </c>
      <c r="CJL3" s="4" t="s">
        <v>2340</v>
      </c>
      <c r="CJM3" s="4" t="s">
        <v>2341</v>
      </c>
      <c r="CJN3" s="4" t="s">
        <v>2342</v>
      </c>
      <c r="CJO3" s="4" t="s">
        <v>2343</v>
      </c>
      <c r="CJP3" s="4" t="s">
        <v>2344</v>
      </c>
      <c r="CJQ3" s="4" t="s">
        <v>2345</v>
      </c>
      <c r="CJR3" s="4" t="s">
        <v>2346</v>
      </c>
      <c r="CJS3" s="4" t="s">
        <v>2347</v>
      </c>
      <c r="CJT3" s="4" t="s">
        <v>2348</v>
      </c>
      <c r="CJU3" s="4" t="s">
        <v>2349</v>
      </c>
      <c r="CJV3" s="4" t="s">
        <v>2350</v>
      </c>
      <c r="CJW3" s="4" t="s">
        <v>2351</v>
      </c>
      <c r="CJX3" s="4" t="s">
        <v>2352</v>
      </c>
      <c r="CJY3" s="4" t="s">
        <v>2353</v>
      </c>
      <c r="CJZ3" s="4" t="s">
        <v>2354</v>
      </c>
      <c r="CKA3" s="4" t="s">
        <v>2355</v>
      </c>
      <c r="CKB3" s="4" t="s">
        <v>2356</v>
      </c>
      <c r="CKC3" s="4" t="s">
        <v>2357</v>
      </c>
      <c r="CKD3" s="4" t="s">
        <v>2358</v>
      </c>
      <c r="CKE3" s="4" t="s">
        <v>2359</v>
      </c>
      <c r="CKF3" s="4" t="s">
        <v>2360</v>
      </c>
      <c r="CKG3" s="4" t="s">
        <v>2361</v>
      </c>
      <c r="CKH3" s="4" t="s">
        <v>2362</v>
      </c>
      <c r="CKI3" s="4" t="s">
        <v>2363</v>
      </c>
      <c r="CKJ3" s="4" t="s">
        <v>2364</v>
      </c>
      <c r="CKK3" s="4" t="s">
        <v>2365</v>
      </c>
      <c r="CKL3" s="4" t="s">
        <v>2366</v>
      </c>
      <c r="CKM3" s="4" t="s">
        <v>2367</v>
      </c>
      <c r="CKN3" s="4" t="s">
        <v>2368</v>
      </c>
      <c r="CKO3" s="4" t="s">
        <v>2369</v>
      </c>
      <c r="CKP3" s="4" t="s">
        <v>2370</v>
      </c>
      <c r="CKQ3" s="4" t="s">
        <v>2371</v>
      </c>
      <c r="CKR3" s="4" t="s">
        <v>2372</v>
      </c>
      <c r="CKS3" s="4" t="s">
        <v>2373</v>
      </c>
      <c r="CKT3" s="4" t="s">
        <v>2374</v>
      </c>
      <c r="CKU3" s="4" t="s">
        <v>2375</v>
      </c>
      <c r="CKV3" s="4" t="s">
        <v>2376</v>
      </c>
      <c r="CKW3" s="4" t="s">
        <v>2377</v>
      </c>
      <c r="CKX3" s="4" t="s">
        <v>2378</v>
      </c>
      <c r="CKY3" s="4" t="s">
        <v>2379</v>
      </c>
      <c r="CKZ3" s="4" t="s">
        <v>2380</v>
      </c>
      <c r="CLA3" s="4" t="s">
        <v>2381</v>
      </c>
      <c r="CLB3" s="4" t="s">
        <v>2382</v>
      </c>
      <c r="CLC3" s="4" t="s">
        <v>2383</v>
      </c>
      <c r="CLD3" s="4" t="s">
        <v>2384</v>
      </c>
      <c r="CLE3" s="4" t="s">
        <v>2385</v>
      </c>
      <c r="CLF3" s="4" t="s">
        <v>2386</v>
      </c>
      <c r="CLG3" s="4" t="s">
        <v>2387</v>
      </c>
      <c r="CLH3" s="4" t="s">
        <v>2388</v>
      </c>
      <c r="CLI3" s="4" t="s">
        <v>2389</v>
      </c>
      <c r="CLJ3" s="4" t="s">
        <v>2390</v>
      </c>
      <c r="CLK3" s="4" t="s">
        <v>2391</v>
      </c>
      <c r="CLL3" s="4" t="s">
        <v>2392</v>
      </c>
      <c r="CLM3" s="4" t="s">
        <v>2393</v>
      </c>
      <c r="CLN3" s="4" t="s">
        <v>2394</v>
      </c>
      <c r="CLO3" s="4" t="s">
        <v>2395</v>
      </c>
      <c r="CLP3" s="4" t="s">
        <v>2396</v>
      </c>
      <c r="CLQ3" s="4" t="s">
        <v>2397</v>
      </c>
      <c r="CLR3" s="4" t="s">
        <v>2398</v>
      </c>
      <c r="CLS3" s="4" t="s">
        <v>2399</v>
      </c>
      <c r="CLT3" s="4" t="s">
        <v>2400</v>
      </c>
      <c r="CLU3" s="4" t="s">
        <v>2401</v>
      </c>
      <c r="CLV3" s="4" t="s">
        <v>2402</v>
      </c>
      <c r="CLW3" s="4" t="s">
        <v>2403</v>
      </c>
      <c r="CLX3" s="4" t="s">
        <v>2404</v>
      </c>
      <c r="CLY3" s="4" t="s">
        <v>2405</v>
      </c>
      <c r="CLZ3" s="4" t="s">
        <v>2406</v>
      </c>
      <c r="CMA3" s="4" t="s">
        <v>2407</v>
      </c>
      <c r="CMB3" s="4" t="s">
        <v>2408</v>
      </c>
      <c r="CMC3" s="4" t="s">
        <v>2409</v>
      </c>
      <c r="CMD3" s="4" t="s">
        <v>2410</v>
      </c>
      <c r="CME3" s="4" t="s">
        <v>2411</v>
      </c>
      <c r="CMF3" s="4" t="s">
        <v>2412</v>
      </c>
      <c r="CMG3" s="4" t="s">
        <v>2413</v>
      </c>
      <c r="CMH3" s="4" t="s">
        <v>2414</v>
      </c>
      <c r="CMI3" s="4" t="s">
        <v>2415</v>
      </c>
      <c r="CMJ3" s="4" t="s">
        <v>2416</v>
      </c>
      <c r="CMK3" s="4" t="s">
        <v>2417</v>
      </c>
      <c r="CML3" s="4" t="s">
        <v>2418</v>
      </c>
      <c r="CMM3" s="4" t="s">
        <v>2419</v>
      </c>
      <c r="CMN3" s="4" t="s">
        <v>2420</v>
      </c>
      <c r="CMO3" s="4" t="s">
        <v>2421</v>
      </c>
      <c r="CMP3" s="4" t="s">
        <v>2422</v>
      </c>
      <c r="CMQ3" s="4" t="s">
        <v>2423</v>
      </c>
      <c r="CMR3" s="4" t="s">
        <v>2424</v>
      </c>
      <c r="CMS3" s="4" t="s">
        <v>2425</v>
      </c>
      <c r="CMT3" s="4" t="s">
        <v>2426</v>
      </c>
      <c r="CMU3" s="4" t="s">
        <v>2427</v>
      </c>
      <c r="CMV3" s="4" t="s">
        <v>2428</v>
      </c>
      <c r="CMW3" s="4" t="s">
        <v>2429</v>
      </c>
      <c r="CMX3" s="4" t="s">
        <v>2430</v>
      </c>
      <c r="CMY3" s="4" t="s">
        <v>2431</v>
      </c>
      <c r="CMZ3" s="4" t="s">
        <v>2432</v>
      </c>
      <c r="CNA3" s="4" t="s">
        <v>2433</v>
      </c>
      <c r="CNB3" s="4" t="s">
        <v>2434</v>
      </c>
      <c r="CNC3" s="4" t="s">
        <v>2435</v>
      </c>
      <c r="CND3" s="4" t="s">
        <v>2436</v>
      </c>
      <c r="CNE3" s="4" t="s">
        <v>2437</v>
      </c>
      <c r="CNF3" s="4" t="s">
        <v>2438</v>
      </c>
      <c r="CNG3" s="4" t="s">
        <v>2439</v>
      </c>
      <c r="CNH3" s="4" t="s">
        <v>2440</v>
      </c>
      <c r="CNI3" s="4" t="s">
        <v>2441</v>
      </c>
      <c r="CNJ3" s="4" t="s">
        <v>2442</v>
      </c>
      <c r="CNK3" s="4" t="s">
        <v>2443</v>
      </c>
      <c r="CNL3" s="4" t="s">
        <v>2444</v>
      </c>
      <c r="CNM3" s="4" t="s">
        <v>2445</v>
      </c>
      <c r="CNN3" s="4" t="s">
        <v>2446</v>
      </c>
      <c r="CNO3" s="4" t="s">
        <v>2447</v>
      </c>
      <c r="CNP3" s="4" t="s">
        <v>2448</v>
      </c>
      <c r="CNQ3" s="4" t="s">
        <v>2449</v>
      </c>
      <c r="CNR3" s="4" t="s">
        <v>2450</v>
      </c>
      <c r="CNS3" s="4" t="s">
        <v>2451</v>
      </c>
      <c r="CNT3" s="4" t="s">
        <v>2452</v>
      </c>
      <c r="CNU3" s="4" t="s">
        <v>2453</v>
      </c>
      <c r="CNV3" s="4" t="s">
        <v>2454</v>
      </c>
      <c r="CNW3" s="4" t="s">
        <v>2455</v>
      </c>
      <c r="CNX3" s="4" t="s">
        <v>2456</v>
      </c>
      <c r="CNY3" s="4" t="s">
        <v>2457</v>
      </c>
      <c r="CNZ3" s="4" t="s">
        <v>2458</v>
      </c>
      <c r="COA3" s="4" t="s">
        <v>2459</v>
      </c>
      <c r="COB3" s="4" t="s">
        <v>2460</v>
      </c>
      <c r="COC3" s="4" t="s">
        <v>2461</v>
      </c>
      <c r="COD3" s="4" t="s">
        <v>2462</v>
      </c>
      <c r="COE3" s="4" t="s">
        <v>2463</v>
      </c>
      <c r="COF3" s="4" t="s">
        <v>2464</v>
      </c>
      <c r="COG3" s="4" t="s">
        <v>2465</v>
      </c>
      <c r="COH3" s="4" t="s">
        <v>2466</v>
      </c>
      <c r="COI3" s="4" t="s">
        <v>2467</v>
      </c>
      <c r="COJ3" s="4" t="s">
        <v>2468</v>
      </c>
      <c r="COK3" s="4" t="s">
        <v>2469</v>
      </c>
      <c r="COL3" s="4" t="s">
        <v>2470</v>
      </c>
      <c r="COM3" s="4" t="s">
        <v>2471</v>
      </c>
      <c r="CON3" s="4" t="s">
        <v>2472</v>
      </c>
      <c r="COO3" s="4" t="s">
        <v>2473</v>
      </c>
      <c r="COP3" s="4" t="s">
        <v>2474</v>
      </c>
      <c r="COQ3" s="4" t="s">
        <v>2475</v>
      </c>
      <c r="COR3" s="4" t="s">
        <v>2476</v>
      </c>
      <c r="COS3" s="4" t="s">
        <v>2477</v>
      </c>
      <c r="COT3" s="4" t="s">
        <v>2478</v>
      </c>
      <c r="COU3" s="4" t="s">
        <v>2479</v>
      </c>
      <c r="COV3" s="4" t="s">
        <v>2480</v>
      </c>
      <c r="COW3" s="4" t="s">
        <v>2481</v>
      </c>
      <c r="COX3" s="4" t="s">
        <v>2482</v>
      </c>
      <c r="COY3" s="4" t="s">
        <v>2483</v>
      </c>
      <c r="COZ3" s="4" t="s">
        <v>2484</v>
      </c>
      <c r="CPA3" s="4" t="s">
        <v>2485</v>
      </c>
      <c r="CPB3" s="4" t="s">
        <v>2486</v>
      </c>
      <c r="CPC3" s="4" t="s">
        <v>2487</v>
      </c>
      <c r="CPD3" s="4" t="s">
        <v>2488</v>
      </c>
      <c r="CPE3" s="4" t="s">
        <v>2489</v>
      </c>
      <c r="CPF3" s="4" t="s">
        <v>2490</v>
      </c>
      <c r="CPG3" s="4" t="s">
        <v>2491</v>
      </c>
      <c r="CPH3" s="4" t="s">
        <v>2492</v>
      </c>
      <c r="CPI3" s="4" t="s">
        <v>2493</v>
      </c>
      <c r="CPJ3" s="4" t="s">
        <v>2494</v>
      </c>
      <c r="CPK3" s="4" t="s">
        <v>2495</v>
      </c>
      <c r="CPL3" s="4" t="s">
        <v>2496</v>
      </c>
      <c r="CPM3" s="4" t="s">
        <v>2497</v>
      </c>
      <c r="CPN3" s="4" t="s">
        <v>2498</v>
      </c>
      <c r="CPO3" s="4" t="s">
        <v>2499</v>
      </c>
      <c r="CPP3" s="4" t="s">
        <v>2500</v>
      </c>
      <c r="CPQ3" s="4" t="s">
        <v>2501</v>
      </c>
      <c r="CPR3" s="4" t="s">
        <v>2502</v>
      </c>
      <c r="CPS3" s="4" t="s">
        <v>2503</v>
      </c>
      <c r="CPT3" s="4" t="s">
        <v>2504</v>
      </c>
      <c r="CPU3" s="4" t="s">
        <v>2505</v>
      </c>
      <c r="CPV3" s="4" t="s">
        <v>2506</v>
      </c>
      <c r="CPW3" s="4" t="s">
        <v>2507</v>
      </c>
      <c r="CPX3" s="4" t="s">
        <v>2508</v>
      </c>
      <c r="CPY3" s="4" t="s">
        <v>2509</v>
      </c>
      <c r="CPZ3" s="4" t="s">
        <v>2510</v>
      </c>
      <c r="CQA3" s="4" t="s">
        <v>2511</v>
      </c>
      <c r="CQB3" s="4" t="s">
        <v>2512</v>
      </c>
      <c r="CQC3" s="4" t="s">
        <v>2513</v>
      </c>
      <c r="CQD3" s="4" t="s">
        <v>2514</v>
      </c>
      <c r="CQE3" s="4" t="s">
        <v>2515</v>
      </c>
      <c r="CQF3" s="4" t="s">
        <v>2516</v>
      </c>
      <c r="CQG3" s="4" t="s">
        <v>2517</v>
      </c>
      <c r="CQH3" s="4" t="s">
        <v>2518</v>
      </c>
      <c r="CQI3" s="4" t="s">
        <v>2519</v>
      </c>
      <c r="CQJ3" s="4" t="s">
        <v>2520</v>
      </c>
      <c r="CQK3" s="4" t="s">
        <v>2521</v>
      </c>
      <c r="CQL3" s="4" t="s">
        <v>2522</v>
      </c>
      <c r="CQM3" s="4" t="s">
        <v>2523</v>
      </c>
      <c r="CQN3" s="4" t="s">
        <v>2524</v>
      </c>
      <c r="CQO3" s="4" t="s">
        <v>2525</v>
      </c>
      <c r="CQP3" s="4" t="s">
        <v>2526</v>
      </c>
      <c r="CQQ3" s="4" t="s">
        <v>2527</v>
      </c>
      <c r="CQR3" s="4" t="s">
        <v>2528</v>
      </c>
      <c r="CQS3" s="4" t="s">
        <v>2529</v>
      </c>
      <c r="CQT3" s="4" t="s">
        <v>2530</v>
      </c>
      <c r="CQU3" s="4" t="s">
        <v>2531</v>
      </c>
      <c r="CQV3" s="4" t="s">
        <v>2532</v>
      </c>
      <c r="CQW3" s="4" t="s">
        <v>2533</v>
      </c>
      <c r="CQX3" s="4" t="s">
        <v>2534</v>
      </c>
      <c r="CQY3" s="4" t="s">
        <v>2535</v>
      </c>
      <c r="CQZ3" s="4" t="s">
        <v>2536</v>
      </c>
      <c r="CRA3" s="4" t="s">
        <v>2537</v>
      </c>
      <c r="CRB3" s="4" t="s">
        <v>2538</v>
      </c>
      <c r="CRC3" s="4" t="s">
        <v>2539</v>
      </c>
      <c r="CRD3" s="4" t="s">
        <v>2540</v>
      </c>
      <c r="CRE3" s="4" t="s">
        <v>2541</v>
      </c>
      <c r="CRF3" s="4" t="s">
        <v>2542</v>
      </c>
      <c r="CRG3" s="4" t="s">
        <v>2543</v>
      </c>
      <c r="CRH3" s="4" t="s">
        <v>2544</v>
      </c>
      <c r="CRI3" s="4" t="s">
        <v>2545</v>
      </c>
      <c r="CRJ3" s="4" t="s">
        <v>2546</v>
      </c>
      <c r="CRK3" s="4" t="s">
        <v>2547</v>
      </c>
      <c r="CRL3" s="4" t="s">
        <v>2548</v>
      </c>
      <c r="CRM3" s="4" t="s">
        <v>2549</v>
      </c>
      <c r="CRN3" s="4" t="s">
        <v>2550</v>
      </c>
      <c r="CRO3" s="4" t="s">
        <v>2551</v>
      </c>
      <c r="CRP3" s="4" t="s">
        <v>2552</v>
      </c>
      <c r="CRQ3" s="4" t="s">
        <v>2553</v>
      </c>
      <c r="CRR3" s="4" t="s">
        <v>2554</v>
      </c>
      <c r="CRS3" s="4" t="s">
        <v>2555</v>
      </c>
      <c r="CRT3" s="4" t="s">
        <v>2556</v>
      </c>
      <c r="CRU3" s="4" t="s">
        <v>2557</v>
      </c>
      <c r="CRV3" s="4" t="s">
        <v>2558</v>
      </c>
      <c r="CRW3" s="4" t="s">
        <v>2559</v>
      </c>
      <c r="CRX3" s="4" t="s">
        <v>2560</v>
      </c>
      <c r="CRY3" s="4" t="s">
        <v>2561</v>
      </c>
      <c r="CRZ3" s="4" t="s">
        <v>2562</v>
      </c>
      <c r="CSA3" s="4" t="s">
        <v>2563</v>
      </c>
      <c r="CSB3" s="4" t="s">
        <v>2564</v>
      </c>
      <c r="CSC3" s="4" t="s">
        <v>2565</v>
      </c>
      <c r="CSD3" s="4" t="s">
        <v>2566</v>
      </c>
      <c r="CSE3" s="4" t="s">
        <v>2567</v>
      </c>
      <c r="CSF3" s="4" t="s">
        <v>2568</v>
      </c>
      <c r="CSG3" s="4" t="s">
        <v>2569</v>
      </c>
      <c r="CSH3" s="4" t="s">
        <v>2570</v>
      </c>
      <c r="CSI3" s="4" t="s">
        <v>2571</v>
      </c>
      <c r="CSJ3" s="4" t="s">
        <v>2572</v>
      </c>
      <c r="CSK3" s="4" t="s">
        <v>2573</v>
      </c>
      <c r="CSL3" s="4" t="s">
        <v>2574</v>
      </c>
      <c r="CSM3" s="4" t="s">
        <v>2575</v>
      </c>
      <c r="CSN3" s="4" t="s">
        <v>2576</v>
      </c>
      <c r="CSO3" s="4" t="s">
        <v>2577</v>
      </c>
      <c r="CSP3" s="4" t="s">
        <v>2578</v>
      </c>
      <c r="CSQ3" s="4" t="s">
        <v>2579</v>
      </c>
      <c r="CSR3" s="4" t="s">
        <v>2580</v>
      </c>
      <c r="CSS3" s="4" t="s">
        <v>2581</v>
      </c>
      <c r="CST3" s="4" t="s">
        <v>2582</v>
      </c>
      <c r="CSU3" s="4" t="s">
        <v>2583</v>
      </c>
      <c r="CSV3" s="4" t="s">
        <v>2584</v>
      </c>
      <c r="CSW3" s="4" t="s">
        <v>2585</v>
      </c>
      <c r="CSX3" s="4" t="s">
        <v>2586</v>
      </c>
      <c r="CSY3" s="4" t="s">
        <v>2587</v>
      </c>
      <c r="CSZ3" s="4" t="s">
        <v>2588</v>
      </c>
      <c r="CTA3" s="4" t="s">
        <v>2589</v>
      </c>
      <c r="CTB3" s="4" t="s">
        <v>2590</v>
      </c>
      <c r="CTC3" s="4" t="s">
        <v>2591</v>
      </c>
      <c r="CTD3" s="4" t="s">
        <v>2592</v>
      </c>
      <c r="CTE3" s="4" t="s">
        <v>2593</v>
      </c>
      <c r="CTF3" s="4" t="s">
        <v>2594</v>
      </c>
      <c r="CTG3" s="4" t="s">
        <v>2595</v>
      </c>
      <c r="CTH3" s="4" t="s">
        <v>2596</v>
      </c>
      <c r="CTI3" s="4" t="s">
        <v>2597</v>
      </c>
      <c r="CTJ3" s="4" t="s">
        <v>2598</v>
      </c>
      <c r="CTK3" s="4" t="s">
        <v>2599</v>
      </c>
      <c r="CTL3" s="4" t="s">
        <v>2600</v>
      </c>
      <c r="CTM3" s="4" t="s">
        <v>2601</v>
      </c>
      <c r="CTN3" s="4" t="s">
        <v>2602</v>
      </c>
      <c r="CTO3" s="4" t="s">
        <v>2603</v>
      </c>
      <c r="CTP3" s="4" t="s">
        <v>2604</v>
      </c>
      <c r="CTQ3" s="4" t="s">
        <v>2605</v>
      </c>
      <c r="CTR3" s="4" t="s">
        <v>2606</v>
      </c>
      <c r="CTS3" s="4" t="s">
        <v>2607</v>
      </c>
      <c r="CTT3" s="4" t="s">
        <v>2608</v>
      </c>
      <c r="CTU3" s="4" t="s">
        <v>2609</v>
      </c>
      <c r="CTV3" s="4" t="s">
        <v>2610</v>
      </c>
      <c r="CTW3" s="4" t="s">
        <v>2611</v>
      </c>
      <c r="CTX3" s="4" t="s">
        <v>2612</v>
      </c>
      <c r="CTY3" s="4" t="s">
        <v>2613</v>
      </c>
      <c r="CTZ3" s="4" t="s">
        <v>2614</v>
      </c>
      <c r="CUA3" s="4" t="s">
        <v>2615</v>
      </c>
      <c r="CUB3" s="4" t="s">
        <v>2616</v>
      </c>
      <c r="CUC3" s="4" t="s">
        <v>2617</v>
      </c>
      <c r="CUD3" s="4" t="s">
        <v>2618</v>
      </c>
      <c r="CUE3" s="4" t="s">
        <v>2619</v>
      </c>
      <c r="CUF3" s="4" t="s">
        <v>2620</v>
      </c>
      <c r="CUG3" s="4" t="s">
        <v>2621</v>
      </c>
      <c r="CUH3" s="4" t="s">
        <v>2622</v>
      </c>
      <c r="CUI3" s="4" t="s">
        <v>2623</v>
      </c>
      <c r="CUJ3" s="4" t="s">
        <v>2624</v>
      </c>
      <c r="CUK3" s="4" t="s">
        <v>2625</v>
      </c>
      <c r="CUL3" s="4" t="s">
        <v>2626</v>
      </c>
      <c r="CUM3" s="4" t="s">
        <v>2627</v>
      </c>
      <c r="CUN3" s="4" t="s">
        <v>2628</v>
      </c>
      <c r="CUO3" s="4" t="s">
        <v>2629</v>
      </c>
      <c r="CUP3" s="4" t="s">
        <v>2630</v>
      </c>
      <c r="CUQ3" s="4" t="s">
        <v>2631</v>
      </c>
      <c r="CUR3" s="4" t="s">
        <v>2632</v>
      </c>
      <c r="CUS3" s="4" t="s">
        <v>2633</v>
      </c>
      <c r="CUT3" s="4" t="s">
        <v>2634</v>
      </c>
      <c r="CUU3" s="4" t="s">
        <v>2635</v>
      </c>
      <c r="CUV3" s="4" t="s">
        <v>2636</v>
      </c>
      <c r="CUW3" s="4" t="s">
        <v>2637</v>
      </c>
      <c r="CUX3" s="4" t="s">
        <v>2638</v>
      </c>
      <c r="CUY3" s="4" t="s">
        <v>2639</v>
      </c>
      <c r="CUZ3" s="4" t="s">
        <v>2640</v>
      </c>
      <c r="CVA3" s="4" t="s">
        <v>2641</v>
      </c>
      <c r="CVB3" s="4" t="s">
        <v>2642</v>
      </c>
      <c r="CVC3" s="4" t="s">
        <v>2643</v>
      </c>
      <c r="CVD3" s="4" t="s">
        <v>2644</v>
      </c>
      <c r="CVE3" s="4" t="s">
        <v>2645</v>
      </c>
      <c r="CVF3" s="4" t="s">
        <v>2646</v>
      </c>
      <c r="CVG3" s="4" t="s">
        <v>2647</v>
      </c>
      <c r="CVH3" s="4" t="s">
        <v>2648</v>
      </c>
      <c r="CVI3" s="4" t="s">
        <v>2649</v>
      </c>
      <c r="CVJ3" s="4" t="s">
        <v>2650</v>
      </c>
      <c r="CVK3" s="4" t="s">
        <v>2651</v>
      </c>
      <c r="CVL3" s="4" t="s">
        <v>2652</v>
      </c>
      <c r="CVM3" s="4" t="s">
        <v>2653</v>
      </c>
      <c r="CVN3" s="4" t="s">
        <v>2654</v>
      </c>
      <c r="CVO3" s="4" t="s">
        <v>2655</v>
      </c>
      <c r="CVP3" s="4" t="s">
        <v>2656</v>
      </c>
      <c r="CVQ3" s="4" t="s">
        <v>2657</v>
      </c>
      <c r="CVR3" s="4" t="s">
        <v>2658</v>
      </c>
      <c r="CVS3" s="4" t="s">
        <v>2659</v>
      </c>
      <c r="CVT3" s="4" t="s">
        <v>2660</v>
      </c>
      <c r="CVU3" s="4" t="s">
        <v>2661</v>
      </c>
      <c r="CVV3" s="4" t="s">
        <v>2662</v>
      </c>
      <c r="CVW3" s="4" t="s">
        <v>2663</v>
      </c>
      <c r="CVX3" s="4" t="s">
        <v>2664</v>
      </c>
      <c r="CVY3" s="4" t="s">
        <v>2665</v>
      </c>
      <c r="CVZ3" s="4" t="s">
        <v>2666</v>
      </c>
      <c r="CWA3" s="4" t="s">
        <v>2667</v>
      </c>
      <c r="CWB3" s="4" t="s">
        <v>2668</v>
      </c>
      <c r="CWC3" s="4" t="s">
        <v>2669</v>
      </c>
      <c r="CWD3" s="4" t="s">
        <v>2670</v>
      </c>
      <c r="CWE3" s="4" t="s">
        <v>2671</v>
      </c>
      <c r="CWF3" s="4" t="s">
        <v>2672</v>
      </c>
      <c r="CWG3" s="4" t="s">
        <v>2673</v>
      </c>
      <c r="CWH3" s="4" t="s">
        <v>2674</v>
      </c>
      <c r="CWI3" s="4" t="s">
        <v>2675</v>
      </c>
      <c r="CWJ3" s="4" t="s">
        <v>2676</v>
      </c>
      <c r="CWK3" s="4" t="s">
        <v>2677</v>
      </c>
      <c r="CWL3" s="4" t="s">
        <v>2678</v>
      </c>
      <c r="CWM3" s="4" t="s">
        <v>2679</v>
      </c>
      <c r="CWN3" s="4" t="s">
        <v>2680</v>
      </c>
      <c r="CWO3" s="4" t="s">
        <v>2681</v>
      </c>
      <c r="CWP3" s="4" t="s">
        <v>2682</v>
      </c>
      <c r="CWQ3" s="4" t="s">
        <v>2683</v>
      </c>
      <c r="CWR3" s="4" t="s">
        <v>2684</v>
      </c>
      <c r="CWS3" s="4" t="s">
        <v>2685</v>
      </c>
      <c r="CWT3" s="4" t="s">
        <v>2686</v>
      </c>
      <c r="CWU3" s="4" t="s">
        <v>2687</v>
      </c>
      <c r="CWV3" s="4" t="s">
        <v>2688</v>
      </c>
      <c r="CWW3" s="4" t="s">
        <v>2689</v>
      </c>
      <c r="CWX3" s="4" t="s">
        <v>2690</v>
      </c>
      <c r="CWY3" s="4" t="s">
        <v>2691</v>
      </c>
      <c r="CWZ3" s="4" t="s">
        <v>2692</v>
      </c>
      <c r="CXA3" s="4" t="s">
        <v>2693</v>
      </c>
      <c r="CXB3" s="4" t="s">
        <v>2694</v>
      </c>
      <c r="CXC3" s="4" t="s">
        <v>2695</v>
      </c>
      <c r="CXD3" s="4" t="s">
        <v>2696</v>
      </c>
      <c r="CXE3" s="4" t="s">
        <v>2697</v>
      </c>
      <c r="CXF3" s="4" t="s">
        <v>2698</v>
      </c>
      <c r="CXG3" s="4" t="s">
        <v>2699</v>
      </c>
      <c r="CXH3" s="4" t="s">
        <v>2700</v>
      </c>
      <c r="CXI3" s="4" t="s">
        <v>2701</v>
      </c>
      <c r="CXJ3" s="4" t="s">
        <v>2702</v>
      </c>
      <c r="CXK3" s="4" t="s">
        <v>2703</v>
      </c>
      <c r="CXL3" s="4" t="s">
        <v>2704</v>
      </c>
      <c r="CXM3" s="4" t="s">
        <v>2705</v>
      </c>
      <c r="CXN3" s="4" t="s">
        <v>2706</v>
      </c>
      <c r="CXO3" s="4" t="s">
        <v>2707</v>
      </c>
      <c r="CXP3" s="4" t="s">
        <v>2708</v>
      </c>
      <c r="CXQ3" s="4" t="s">
        <v>2709</v>
      </c>
      <c r="CXR3" s="4" t="s">
        <v>2710</v>
      </c>
      <c r="CXS3" s="4" t="s">
        <v>2711</v>
      </c>
      <c r="CXT3" s="4" t="s">
        <v>2712</v>
      </c>
      <c r="CXU3" s="4" t="s">
        <v>2713</v>
      </c>
      <c r="CXV3" s="4" t="s">
        <v>2714</v>
      </c>
      <c r="CXW3" s="4" t="s">
        <v>2715</v>
      </c>
      <c r="CXX3" s="4" t="s">
        <v>2716</v>
      </c>
      <c r="CXY3" s="4" t="s">
        <v>2717</v>
      </c>
      <c r="CXZ3" s="4" t="s">
        <v>2718</v>
      </c>
      <c r="CYA3" s="4" t="s">
        <v>2719</v>
      </c>
      <c r="CYB3" s="4" t="s">
        <v>2720</v>
      </c>
      <c r="CYC3" s="4" t="s">
        <v>2721</v>
      </c>
      <c r="CYD3" s="4" t="s">
        <v>2722</v>
      </c>
      <c r="CYE3" s="4" t="s">
        <v>2723</v>
      </c>
      <c r="CYF3" s="4" t="s">
        <v>2724</v>
      </c>
      <c r="CYG3" s="4" t="s">
        <v>2725</v>
      </c>
      <c r="CYH3" s="4" t="s">
        <v>2726</v>
      </c>
      <c r="CYI3" s="4" t="s">
        <v>2727</v>
      </c>
      <c r="CYJ3" s="4" t="s">
        <v>2728</v>
      </c>
      <c r="CYK3" s="4" t="s">
        <v>2729</v>
      </c>
      <c r="CYL3" s="4" t="s">
        <v>2730</v>
      </c>
      <c r="CYM3" s="4" t="s">
        <v>2731</v>
      </c>
      <c r="CYN3" s="4" t="s">
        <v>2732</v>
      </c>
      <c r="CYO3" s="4" t="s">
        <v>2733</v>
      </c>
      <c r="CYP3" s="4" t="s">
        <v>2734</v>
      </c>
      <c r="CYQ3" s="4" t="s">
        <v>2735</v>
      </c>
      <c r="CYR3" s="4" t="s">
        <v>2736</v>
      </c>
      <c r="CYS3" s="4" t="s">
        <v>2737</v>
      </c>
      <c r="CYT3" s="4" t="s">
        <v>2738</v>
      </c>
      <c r="CYU3" s="4" t="s">
        <v>2739</v>
      </c>
      <c r="CYV3" s="4" t="s">
        <v>2740</v>
      </c>
      <c r="CYW3" s="4" t="s">
        <v>2741</v>
      </c>
      <c r="CYX3" s="4" t="s">
        <v>2742</v>
      </c>
      <c r="CYY3" s="4" t="s">
        <v>2743</v>
      </c>
      <c r="CYZ3" s="4" t="s">
        <v>2744</v>
      </c>
      <c r="CZA3" s="4" t="s">
        <v>2745</v>
      </c>
      <c r="CZB3" s="4" t="s">
        <v>2746</v>
      </c>
      <c r="CZC3" s="4" t="s">
        <v>2747</v>
      </c>
      <c r="CZD3" s="4" t="s">
        <v>2748</v>
      </c>
      <c r="CZE3" s="4" t="s">
        <v>2749</v>
      </c>
      <c r="CZF3" s="4" t="s">
        <v>2750</v>
      </c>
      <c r="CZG3" s="4" t="s">
        <v>2751</v>
      </c>
      <c r="CZH3" s="4" t="s">
        <v>2752</v>
      </c>
      <c r="CZI3" s="4" t="s">
        <v>2753</v>
      </c>
      <c r="CZJ3" s="4" t="s">
        <v>2754</v>
      </c>
      <c r="CZK3" s="4" t="s">
        <v>2755</v>
      </c>
      <c r="CZL3" s="4" t="s">
        <v>2756</v>
      </c>
      <c r="CZM3" s="4" t="s">
        <v>2757</v>
      </c>
      <c r="CZN3" s="4" t="s">
        <v>2758</v>
      </c>
      <c r="CZO3" s="4" t="s">
        <v>2759</v>
      </c>
      <c r="CZP3" s="4" t="s">
        <v>2760</v>
      </c>
      <c r="CZQ3" s="4" t="s">
        <v>2761</v>
      </c>
      <c r="CZR3" s="4" t="s">
        <v>2762</v>
      </c>
      <c r="CZS3" s="4" t="s">
        <v>2763</v>
      </c>
      <c r="CZT3" s="4" t="s">
        <v>2764</v>
      </c>
      <c r="CZU3" s="4" t="s">
        <v>2765</v>
      </c>
      <c r="CZV3" s="4" t="s">
        <v>2766</v>
      </c>
      <c r="CZW3" s="4" t="s">
        <v>2767</v>
      </c>
      <c r="CZX3" s="4" t="s">
        <v>2768</v>
      </c>
      <c r="CZY3" s="4" t="s">
        <v>2769</v>
      </c>
      <c r="CZZ3" s="4" t="s">
        <v>2770</v>
      </c>
      <c r="DAA3" s="4" t="s">
        <v>2771</v>
      </c>
      <c r="DAB3" s="4" t="s">
        <v>2772</v>
      </c>
      <c r="DAC3" s="4" t="s">
        <v>2773</v>
      </c>
      <c r="DAD3" s="4" t="s">
        <v>2774</v>
      </c>
      <c r="DAE3" s="4" t="s">
        <v>2775</v>
      </c>
      <c r="DAF3" s="4" t="s">
        <v>2776</v>
      </c>
      <c r="DAG3" s="4" t="s">
        <v>2777</v>
      </c>
      <c r="DAH3" s="4" t="s">
        <v>2778</v>
      </c>
      <c r="DAI3" s="4" t="s">
        <v>2779</v>
      </c>
      <c r="DAJ3" s="4" t="s">
        <v>2780</v>
      </c>
      <c r="DAK3" s="4" t="s">
        <v>2781</v>
      </c>
      <c r="DAL3" s="4" t="s">
        <v>2782</v>
      </c>
      <c r="DAM3" s="4" t="s">
        <v>2783</v>
      </c>
      <c r="DAN3" s="4" t="s">
        <v>2784</v>
      </c>
      <c r="DAO3" s="4" t="s">
        <v>2785</v>
      </c>
      <c r="DAP3" s="4" t="s">
        <v>2786</v>
      </c>
      <c r="DAQ3" s="4" t="s">
        <v>2787</v>
      </c>
      <c r="DAR3" s="4" t="s">
        <v>2788</v>
      </c>
      <c r="DAS3" s="4" t="s">
        <v>2789</v>
      </c>
      <c r="DAT3" s="4" t="s">
        <v>2790</v>
      </c>
      <c r="DAU3" s="4" t="s">
        <v>2791</v>
      </c>
      <c r="DAV3" s="4" t="s">
        <v>2792</v>
      </c>
      <c r="DAW3" s="4" t="s">
        <v>2793</v>
      </c>
      <c r="DAX3" s="4" t="s">
        <v>2794</v>
      </c>
      <c r="DAY3" s="4" t="s">
        <v>2795</v>
      </c>
      <c r="DAZ3" s="4" t="s">
        <v>2796</v>
      </c>
      <c r="DBA3" s="4" t="s">
        <v>2797</v>
      </c>
      <c r="DBB3" s="4" t="s">
        <v>2798</v>
      </c>
      <c r="DBC3" s="4" t="s">
        <v>2799</v>
      </c>
      <c r="DBD3" s="4" t="s">
        <v>2800</v>
      </c>
      <c r="DBE3" s="4" t="s">
        <v>2801</v>
      </c>
      <c r="DBF3" s="4" t="s">
        <v>2802</v>
      </c>
      <c r="DBG3" s="4" t="s">
        <v>2803</v>
      </c>
      <c r="DBH3" s="4" t="s">
        <v>2804</v>
      </c>
      <c r="DBI3" s="4" t="s">
        <v>2805</v>
      </c>
      <c r="DBJ3" s="4" t="s">
        <v>2806</v>
      </c>
      <c r="DBK3" s="4" t="s">
        <v>2807</v>
      </c>
      <c r="DBL3" s="4" t="s">
        <v>2808</v>
      </c>
      <c r="DBM3" s="4" t="s">
        <v>2809</v>
      </c>
      <c r="DBN3" s="4" t="s">
        <v>2810</v>
      </c>
      <c r="DBO3" s="4" t="s">
        <v>2811</v>
      </c>
      <c r="DBP3" s="4" t="s">
        <v>2812</v>
      </c>
      <c r="DBQ3" s="4" t="s">
        <v>2813</v>
      </c>
      <c r="DBR3" s="4" t="s">
        <v>2814</v>
      </c>
      <c r="DBS3" s="4" t="s">
        <v>2815</v>
      </c>
      <c r="DBT3" s="4" t="s">
        <v>2816</v>
      </c>
      <c r="DBU3" s="4" t="s">
        <v>2817</v>
      </c>
      <c r="DBV3" s="4" t="s">
        <v>2818</v>
      </c>
      <c r="DBW3" s="4" t="s">
        <v>2819</v>
      </c>
      <c r="DBX3" s="4" t="s">
        <v>2820</v>
      </c>
      <c r="DBY3" s="4" t="s">
        <v>2821</v>
      </c>
      <c r="DBZ3" s="4" t="s">
        <v>2822</v>
      </c>
      <c r="DCA3" s="4" t="s">
        <v>2823</v>
      </c>
      <c r="DCB3" s="4" t="s">
        <v>2824</v>
      </c>
      <c r="DCC3" s="4" t="s">
        <v>2825</v>
      </c>
      <c r="DCD3" s="4" t="s">
        <v>2826</v>
      </c>
      <c r="DCE3" s="4" t="s">
        <v>2827</v>
      </c>
      <c r="DCF3" s="4" t="s">
        <v>2828</v>
      </c>
      <c r="DCG3" s="4" t="s">
        <v>2829</v>
      </c>
      <c r="DCH3" s="4" t="s">
        <v>2830</v>
      </c>
      <c r="DCI3" s="4" t="s">
        <v>2831</v>
      </c>
      <c r="DCJ3" s="4" t="s">
        <v>2832</v>
      </c>
      <c r="DCK3" s="4" t="s">
        <v>2833</v>
      </c>
      <c r="DCL3" s="4" t="s">
        <v>2834</v>
      </c>
      <c r="DCM3" s="4" t="s">
        <v>2835</v>
      </c>
      <c r="DCN3" s="4" t="s">
        <v>2836</v>
      </c>
      <c r="DCO3" s="4" t="s">
        <v>2837</v>
      </c>
      <c r="DCP3" s="4" t="s">
        <v>2838</v>
      </c>
      <c r="DCQ3" s="4" t="s">
        <v>2839</v>
      </c>
      <c r="DCR3" s="4" t="s">
        <v>2840</v>
      </c>
      <c r="DCS3" s="4" t="s">
        <v>2841</v>
      </c>
      <c r="DCT3" s="4" t="s">
        <v>2842</v>
      </c>
      <c r="DCU3" s="4" t="s">
        <v>2843</v>
      </c>
      <c r="DCV3" s="4" t="s">
        <v>2844</v>
      </c>
      <c r="DCW3" s="4" t="s">
        <v>2845</v>
      </c>
      <c r="DCX3" s="4" t="s">
        <v>2846</v>
      </c>
      <c r="DCY3" s="4" t="s">
        <v>2847</v>
      </c>
      <c r="DCZ3" s="4" t="s">
        <v>2848</v>
      </c>
      <c r="DDA3" s="4" t="s">
        <v>2849</v>
      </c>
      <c r="DDB3" s="4" t="s">
        <v>2850</v>
      </c>
      <c r="DDC3" s="4" t="s">
        <v>2851</v>
      </c>
      <c r="DDD3" s="4" t="s">
        <v>2852</v>
      </c>
      <c r="DDE3" s="4" t="s">
        <v>2853</v>
      </c>
      <c r="DDF3" s="4" t="s">
        <v>2854</v>
      </c>
      <c r="DDG3" s="4" t="s">
        <v>2855</v>
      </c>
      <c r="DDH3" s="4" t="s">
        <v>2856</v>
      </c>
      <c r="DDI3" s="4" t="s">
        <v>2857</v>
      </c>
      <c r="DDJ3" s="4" t="s">
        <v>2858</v>
      </c>
      <c r="DDK3" s="4" t="s">
        <v>2859</v>
      </c>
      <c r="DDL3" s="4" t="s">
        <v>2860</v>
      </c>
      <c r="DDM3" s="4" t="s">
        <v>2861</v>
      </c>
      <c r="DDN3" s="4" t="s">
        <v>2862</v>
      </c>
      <c r="DDO3" s="4" t="s">
        <v>2863</v>
      </c>
      <c r="DDP3" s="4" t="s">
        <v>2864</v>
      </c>
      <c r="DDQ3" s="4" t="s">
        <v>2865</v>
      </c>
      <c r="DDR3" s="4" t="s">
        <v>2866</v>
      </c>
      <c r="DDS3" s="4" t="s">
        <v>2867</v>
      </c>
      <c r="DDT3" s="4" t="s">
        <v>2868</v>
      </c>
      <c r="DDU3" s="4" t="s">
        <v>2869</v>
      </c>
      <c r="DDV3" s="4" t="s">
        <v>2870</v>
      </c>
      <c r="DDW3" s="4" t="s">
        <v>2871</v>
      </c>
      <c r="DDX3" s="4" t="s">
        <v>2872</v>
      </c>
      <c r="DDY3" s="4" t="s">
        <v>2873</v>
      </c>
      <c r="DDZ3" s="4" t="s">
        <v>2874</v>
      </c>
      <c r="DEA3" s="4" t="s">
        <v>2875</v>
      </c>
      <c r="DEB3" s="4" t="s">
        <v>2876</v>
      </c>
      <c r="DEC3" s="4" t="s">
        <v>2877</v>
      </c>
      <c r="DED3" s="4" t="s">
        <v>2878</v>
      </c>
      <c r="DEE3" s="4" t="s">
        <v>2879</v>
      </c>
      <c r="DEF3" s="4" t="s">
        <v>2880</v>
      </c>
      <c r="DEG3" s="4" t="s">
        <v>2881</v>
      </c>
      <c r="DEH3" s="4" t="s">
        <v>2882</v>
      </c>
      <c r="DEI3" s="4" t="s">
        <v>2883</v>
      </c>
      <c r="DEJ3" s="4" t="s">
        <v>2884</v>
      </c>
      <c r="DEK3" s="4" t="s">
        <v>2885</v>
      </c>
      <c r="DEL3" s="4" t="s">
        <v>2886</v>
      </c>
      <c r="DEM3" s="4" t="s">
        <v>2887</v>
      </c>
      <c r="DEN3" s="4" t="s">
        <v>2888</v>
      </c>
      <c r="DEO3" s="4" t="s">
        <v>2889</v>
      </c>
      <c r="DEP3" s="4" t="s">
        <v>2890</v>
      </c>
      <c r="DEQ3" s="4" t="s">
        <v>2891</v>
      </c>
      <c r="DER3" s="4" t="s">
        <v>2892</v>
      </c>
      <c r="DES3" s="4" t="s">
        <v>2893</v>
      </c>
      <c r="DET3" s="4" t="s">
        <v>2894</v>
      </c>
      <c r="DEU3" s="4" t="s">
        <v>2895</v>
      </c>
      <c r="DEV3" s="4" t="s">
        <v>2896</v>
      </c>
      <c r="DEW3" s="4" t="s">
        <v>2897</v>
      </c>
      <c r="DEX3" s="4" t="s">
        <v>2898</v>
      </c>
      <c r="DEY3" s="4" t="s">
        <v>2899</v>
      </c>
      <c r="DEZ3" s="4" t="s">
        <v>2900</v>
      </c>
      <c r="DFA3" s="4" t="s">
        <v>2901</v>
      </c>
      <c r="DFB3" s="4" t="s">
        <v>2902</v>
      </c>
      <c r="DFC3" s="4" t="s">
        <v>2903</v>
      </c>
      <c r="DFD3" s="4" t="s">
        <v>2904</v>
      </c>
      <c r="DFE3" s="4" t="s">
        <v>2905</v>
      </c>
      <c r="DFF3" s="4" t="s">
        <v>2906</v>
      </c>
      <c r="DFG3" s="4" t="s">
        <v>2907</v>
      </c>
      <c r="DFH3" s="4" t="s">
        <v>2908</v>
      </c>
      <c r="DFI3" s="4" t="s">
        <v>2909</v>
      </c>
      <c r="DFJ3" s="4" t="s">
        <v>2910</v>
      </c>
      <c r="DFK3" s="4" t="s">
        <v>2911</v>
      </c>
      <c r="DFL3" s="4" t="s">
        <v>2912</v>
      </c>
      <c r="DFM3" s="4" t="s">
        <v>2913</v>
      </c>
      <c r="DFN3" s="4" t="s">
        <v>2914</v>
      </c>
      <c r="DFO3" s="4" t="s">
        <v>2915</v>
      </c>
      <c r="DFP3" s="4" t="s">
        <v>2916</v>
      </c>
      <c r="DFQ3" s="4" t="s">
        <v>2917</v>
      </c>
      <c r="DFR3" s="4" t="s">
        <v>2918</v>
      </c>
      <c r="DFS3" s="4" t="s">
        <v>2919</v>
      </c>
      <c r="DFT3" s="4" t="s">
        <v>2920</v>
      </c>
      <c r="DFU3" s="4" t="s">
        <v>2921</v>
      </c>
      <c r="DFV3" s="4" t="s">
        <v>2922</v>
      </c>
      <c r="DFW3" s="4" t="s">
        <v>2923</v>
      </c>
      <c r="DFX3" s="4" t="s">
        <v>2924</v>
      </c>
      <c r="DFY3" s="4" t="s">
        <v>2925</v>
      </c>
      <c r="DFZ3" s="4" t="s">
        <v>2926</v>
      </c>
      <c r="DGA3" s="4" t="s">
        <v>2927</v>
      </c>
      <c r="DGB3" s="4" t="s">
        <v>2928</v>
      </c>
      <c r="DGC3" s="4" t="s">
        <v>2929</v>
      </c>
      <c r="DGD3" s="4" t="s">
        <v>2930</v>
      </c>
      <c r="DGE3" s="4" t="s">
        <v>2931</v>
      </c>
      <c r="DGF3" s="4" t="s">
        <v>2932</v>
      </c>
      <c r="DGG3" s="4" t="s">
        <v>2933</v>
      </c>
      <c r="DGH3" s="4" t="s">
        <v>2934</v>
      </c>
      <c r="DGI3" s="4" t="s">
        <v>2935</v>
      </c>
      <c r="DGJ3" s="4" t="s">
        <v>2936</v>
      </c>
      <c r="DGK3" s="4" t="s">
        <v>2937</v>
      </c>
      <c r="DGL3" s="4" t="s">
        <v>2938</v>
      </c>
      <c r="DGM3" s="4" t="s">
        <v>2939</v>
      </c>
      <c r="DGN3" s="4" t="s">
        <v>2940</v>
      </c>
      <c r="DGO3" s="4" t="s">
        <v>2941</v>
      </c>
      <c r="DGP3" s="4" t="s">
        <v>2942</v>
      </c>
      <c r="DGQ3" s="4" t="s">
        <v>2943</v>
      </c>
      <c r="DGR3" s="4" t="s">
        <v>2944</v>
      </c>
      <c r="DGS3" s="4" t="s">
        <v>2945</v>
      </c>
      <c r="DGT3" s="4" t="s">
        <v>2946</v>
      </c>
      <c r="DGU3" s="4" t="s">
        <v>2947</v>
      </c>
      <c r="DGV3" s="4" t="s">
        <v>2948</v>
      </c>
      <c r="DGW3" s="4" t="s">
        <v>2949</v>
      </c>
      <c r="DGX3" s="4" t="s">
        <v>2950</v>
      </c>
      <c r="DGY3" s="4" t="s">
        <v>2951</v>
      </c>
      <c r="DGZ3" s="4" t="s">
        <v>2952</v>
      </c>
      <c r="DHA3" s="4" t="s">
        <v>2953</v>
      </c>
      <c r="DHB3" s="4" t="s">
        <v>2954</v>
      </c>
      <c r="DHC3" s="4" t="s">
        <v>2955</v>
      </c>
      <c r="DHD3" s="4" t="s">
        <v>2956</v>
      </c>
      <c r="DHE3" s="4" t="s">
        <v>2957</v>
      </c>
      <c r="DHF3" s="4" t="s">
        <v>2958</v>
      </c>
      <c r="DHG3" s="4" t="s">
        <v>2959</v>
      </c>
      <c r="DHH3" s="4" t="s">
        <v>2960</v>
      </c>
      <c r="DHI3" s="4" t="s">
        <v>2961</v>
      </c>
      <c r="DHJ3" s="4" t="s">
        <v>2962</v>
      </c>
      <c r="DHK3" s="4" t="s">
        <v>2963</v>
      </c>
      <c r="DHL3" s="4" t="s">
        <v>2964</v>
      </c>
      <c r="DHM3" s="4" t="s">
        <v>2965</v>
      </c>
      <c r="DHN3" s="4" t="s">
        <v>2966</v>
      </c>
      <c r="DHO3" s="4" t="s">
        <v>2967</v>
      </c>
      <c r="DHP3" s="4" t="s">
        <v>2968</v>
      </c>
      <c r="DHQ3" s="4" t="s">
        <v>2969</v>
      </c>
      <c r="DHR3" s="4" t="s">
        <v>2970</v>
      </c>
      <c r="DHS3" s="4" t="s">
        <v>2971</v>
      </c>
      <c r="DHT3" s="4" t="s">
        <v>2972</v>
      </c>
      <c r="DHU3" s="4" t="s">
        <v>2973</v>
      </c>
      <c r="DHV3" s="4" t="s">
        <v>2974</v>
      </c>
      <c r="DHW3" s="4" t="s">
        <v>2975</v>
      </c>
      <c r="DHX3" s="4" t="s">
        <v>2976</v>
      </c>
      <c r="DHY3" s="4" t="s">
        <v>2977</v>
      </c>
      <c r="DHZ3" s="4" t="s">
        <v>2978</v>
      </c>
      <c r="DIA3" s="4" t="s">
        <v>2979</v>
      </c>
      <c r="DIB3" s="4" t="s">
        <v>2980</v>
      </c>
      <c r="DIC3" s="4" t="s">
        <v>2981</v>
      </c>
      <c r="DID3" s="4" t="s">
        <v>2982</v>
      </c>
      <c r="DIE3" s="4" t="s">
        <v>2983</v>
      </c>
      <c r="DIF3" s="4" t="s">
        <v>2984</v>
      </c>
      <c r="DIG3" s="4" t="s">
        <v>2985</v>
      </c>
      <c r="DIH3" s="4" t="s">
        <v>2986</v>
      </c>
      <c r="DII3" s="4" t="s">
        <v>2987</v>
      </c>
      <c r="DIJ3" s="4" t="s">
        <v>2988</v>
      </c>
      <c r="DIK3" s="4" t="s">
        <v>2989</v>
      </c>
      <c r="DIL3" s="4" t="s">
        <v>2990</v>
      </c>
      <c r="DIM3" s="4" t="s">
        <v>2991</v>
      </c>
      <c r="DIN3" s="4" t="s">
        <v>2992</v>
      </c>
      <c r="DIO3" s="4" t="s">
        <v>2993</v>
      </c>
      <c r="DIP3" s="4" t="s">
        <v>2994</v>
      </c>
      <c r="DIQ3" s="4" t="s">
        <v>2995</v>
      </c>
      <c r="DIR3" s="4" t="s">
        <v>2996</v>
      </c>
      <c r="DIS3" s="4" t="s">
        <v>2997</v>
      </c>
      <c r="DIT3" s="4" t="s">
        <v>2998</v>
      </c>
      <c r="DIU3" s="4" t="s">
        <v>2999</v>
      </c>
      <c r="DIV3" s="4" t="s">
        <v>3000</v>
      </c>
      <c r="DIW3" s="4" t="s">
        <v>3001</v>
      </c>
      <c r="DIX3" s="4" t="s">
        <v>3002</v>
      </c>
      <c r="DIY3" s="4" t="s">
        <v>3003</v>
      </c>
      <c r="DIZ3" s="4" t="s">
        <v>3004</v>
      </c>
      <c r="DJA3" s="4" t="s">
        <v>3005</v>
      </c>
      <c r="DJB3" s="4" t="s">
        <v>3006</v>
      </c>
      <c r="DJC3" s="4" t="s">
        <v>3007</v>
      </c>
      <c r="DJD3" s="4" t="s">
        <v>3008</v>
      </c>
      <c r="DJE3" s="4" t="s">
        <v>3009</v>
      </c>
      <c r="DJF3" s="4" t="s">
        <v>3010</v>
      </c>
      <c r="DJG3" s="4" t="s">
        <v>3011</v>
      </c>
      <c r="DJH3" s="4" t="s">
        <v>3012</v>
      </c>
      <c r="DJI3" s="4" t="s">
        <v>3013</v>
      </c>
      <c r="DJJ3" s="4" t="s">
        <v>3014</v>
      </c>
      <c r="DJK3" s="4" t="s">
        <v>3015</v>
      </c>
      <c r="DJL3" s="4" t="s">
        <v>3016</v>
      </c>
      <c r="DJM3" s="4" t="s">
        <v>3017</v>
      </c>
      <c r="DJN3" s="4" t="s">
        <v>3018</v>
      </c>
      <c r="DJO3" s="4" t="s">
        <v>3019</v>
      </c>
      <c r="DJP3" s="4" t="s">
        <v>3020</v>
      </c>
      <c r="DJQ3" s="4" t="s">
        <v>3021</v>
      </c>
      <c r="DJR3" s="4" t="s">
        <v>3022</v>
      </c>
      <c r="DJS3" s="4" t="s">
        <v>3023</v>
      </c>
      <c r="DJT3" s="4" t="s">
        <v>3024</v>
      </c>
      <c r="DJU3" s="4" t="s">
        <v>3025</v>
      </c>
      <c r="DJV3" s="4" t="s">
        <v>3026</v>
      </c>
      <c r="DJW3" s="4" t="s">
        <v>3027</v>
      </c>
      <c r="DJX3" s="4" t="s">
        <v>3028</v>
      </c>
      <c r="DJY3" s="4" t="s">
        <v>3029</v>
      </c>
      <c r="DJZ3" s="4" t="s">
        <v>3030</v>
      </c>
      <c r="DKA3" s="4" t="s">
        <v>3031</v>
      </c>
      <c r="DKB3" s="4" t="s">
        <v>3032</v>
      </c>
      <c r="DKC3" s="4" t="s">
        <v>3033</v>
      </c>
      <c r="DKD3" s="4" t="s">
        <v>3034</v>
      </c>
      <c r="DKE3" s="4" t="s">
        <v>3035</v>
      </c>
      <c r="DKF3" s="4" t="s">
        <v>3036</v>
      </c>
      <c r="DKG3" s="4" t="s">
        <v>3037</v>
      </c>
      <c r="DKH3" s="4" t="s">
        <v>3038</v>
      </c>
      <c r="DKI3" s="4" t="s">
        <v>3039</v>
      </c>
      <c r="DKJ3" s="4" t="s">
        <v>3040</v>
      </c>
      <c r="DKK3" s="4" t="s">
        <v>3041</v>
      </c>
      <c r="DKL3" s="4" t="s">
        <v>3042</v>
      </c>
      <c r="DKM3" s="4" t="s">
        <v>3043</v>
      </c>
      <c r="DKN3" s="4" t="s">
        <v>3044</v>
      </c>
      <c r="DKO3" s="4" t="s">
        <v>3045</v>
      </c>
      <c r="DKP3" s="4" t="s">
        <v>3046</v>
      </c>
      <c r="DKQ3" s="4" t="s">
        <v>3047</v>
      </c>
      <c r="DKR3" s="4" t="s">
        <v>3048</v>
      </c>
      <c r="DKS3" s="4" t="s">
        <v>3049</v>
      </c>
      <c r="DKT3" s="4" t="s">
        <v>3050</v>
      </c>
      <c r="DKU3" s="4" t="s">
        <v>3051</v>
      </c>
      <c r="DKV3" s="4" t="s">
        <v>3052</v>
      </c>
      <c r="DKW3" s="4" t="s">
        <v>3053</v>
      </c>
      <c r="DKX3" s="4" t="s">
        <v>3054</v>
      </c>
      <c r="DKY3" s="4" t="s">
        <v>3055</v>
      </c>
      <c r="DKZ3" s="4" t="s">
        <v>3056</v>
      </c>
      <c r="DLA3" s="4" t="s">
        <v>3057</v>
      </c>
      <c r="DLB3" s="4" t="s">
        <v>3058</v>
      </c>
      <c r="DLC3" s="4" t="s">
        <v>3059</v>
      </c>
      <c r="DLD3" s="4" t="s">
        <v>3060</v>
      </c>
      <c r="DLE3" s="4" t="s">
        <v>3061</v>
      </c>
      <c r="DLF3" s="4" t="s">
        <v>3062</v>
      </c>
      <c r="DLG3" s="4" t="s">
        <v>3063</v>
      </c>
      <c r="DLH3" s="4" t="s">
        <v>3064</v>
      </c>
      <c r="DLI3" s="4" t="s">
        <v>3065</v>
      </c>
      <c r="DLJ3" s="4" t="s">
        <v>3066</v>
      </c>
      <c r="DLK3" s="4" t="s">
        <v>3067</v>
      </c>
      <c r="DLL3" s="4" t="s">
        <v>3068</v>
      </c>
      <c r="DLM3" s="4" t="s">
        <v>3069</v>
      </c>
      <c r="DLN3" s="4" t="s">
        <v>3070</v>
      </c>
      <c r="DLO3" s="4" t="s">
        <v>3071</v>
      </c>
      <c r="DLP3" s="4" t="s">
        <v>3072</v>
      </c>
      <c r="DLQ3" s="4" t="s">
        <v>3073</v>
      </c>
      <c r="DLR3" s="4" t="s">
        <v>3074</v>
      </c>
      <c r="DLS3" s="4" t="s">
        <v>3075</v>
      </c>
      <c r="DLT3" s="4" t="s">
        <v>3076</v>
      </c>
      <c r="DLU3" s="4" t="s">
        <v>3077</v>
      </c>
      <c r="DLV3" s="4" t="s">
        <v>3078</v>
      </c>
      <c r="DLW3" s="4" t="s">
        <v>3079</v>
      </c>
      <c r="DLX3" s="4" t="s">
        <v>3080</v>
      </c>
      <c r="DLY3" s="4" t="s">
        <v>3081</v>
      </c>
      <c r="DLZ3" s="4" t="s">
        <v>3082</v>
      </c>
      <c r="DMA3" s="4" t="s">
        <v>3083</v>
      </c>
      <c r="DMB3" s="4" t="s">
        <v>3084</v>
      </c>
      <c r="DMC3" s="4" t="s">
        <v>3085</v>
      </c>
      <c r="DMD3" s="4" t="s">
        <v>3086</v>
      </c>
      <c r="DME3" s="4" t="s">
        <v>3087</v>
      </c>
      <c r="DMF3" s="4" t="s">
        <v>3088</v>
      </c>
      <c r="DMG3" s="4" t="s">
        <v>3089</v>
      </c>
      <c r="DMH3" s="4" t="s">
        <v>3090</v>
      </c>
      <c r="DMI3" s="4" t="s">
        <v>3091</v>
      </c>
      <c r="DMJ3" s="4" t="s">
        <v>3092</v>
      </c>
      <c r="DMK3" s="4" t="s">
        <v>3093</v>
      </c>
      <c r="DML3" s="4" t="s">
        <v>3094</v>
      </c>
      <c r="DMM3" s="4" t="s">
        <v>3095</v>
      </c>
      <c r="DMN3" s="4" t="s">
        <v>3096</v>
      </c>
      <c r="DMO3" s="4" t="s">
        <v>3097</v>
      </c>
      <c r="DMP3" s="4" t="s">
        <v>3098</v>
      </c>
      <c r="DMQ3" s="4" t="s">
        <v>3099</v>
      </c>
      <c r="DMR3" s="4" t="s">
        <v>3100</v>
      </c>
      <c r="DMS3" s="4" t="s">
        <v>3101</v>
      </c>
      <c r="DMT3" s="4" t="s">
        <v>3102</v>
      </c>
      <c r="DMU3" s="4" t="s">
        <v>3103</v>
      </c>
      <c r="DMV3" s="4" t="s">
        <v>3104</v>
      </c>
      <c r="DMW3" s="4" t="s">
        <v>3105</v>
      </c>
      <c r="DMX3" s="4" t="s">
        <v>3106</v>
      </c>
      <c r="DMY3" s="4" t="s">
        <v>3107</v>
      </c>
      <c r="DMZ3" s="4" t="s">
        <v>3108</v>
      </c>
      <c r="DNA3" s="4" t="s">
        <v>3109</v>
      </c>
      <c r="DNB3" s="4" t="s">
        <v>3110</v>
      </c>
      <c r="DNC3" s="4" t="s">
        <v>3111</v>
      </c>
      <c r="DND3" s="4" t="s">
        <v>3112</v>
      </c>
      <c r="DNE3" s="4" t="s">
        <v>3113</v>
      </c>
      <c r="DNF3" s="4" t="s">
        <v>3114</v>
      </c>
      <c r="DNG3" s="4" t="s">
        <v>3115</v>
      </c>
      <c r="DNH3" s="4" t="s">
        <v>3116</v>
      </c>
      <c r="DNI3" s="4" t="s">
        <v>3117</v>
      </c>
      <c r="DNJ3" s="4" t="s">
        <v>3118</v>
      </c>
      <c r="DNK3" s="4" t="s">
        <v>3119</v>
      </c>
      <c r="DNL3" s="4" t="s">
        <v>3120</v>
      </c>
      <c r="DNM3" s="4" t="s">
        <v>3121</v>
      </c>
      <c r="DNN3" s="4" t="s">
        <v>3122</v>
      </c>
      <c r="DNO3" s="4" t="s">
        <v>3123</v>
      </c>
      <c r="DNP3" s="4" t="s">
        <v>3124</v>
      </c>
      <c r="DNQ3" s="4" t="s">
        <v>3125</v>
      </c>
      <c r="DNR3" s="4" t="s">
        <v>3126</v>
      </c>
      <c r="DNS3" s="4" t="s">
        <v>3127</v>
      </c>
      <c r="DNT3" s="4" t="s">
        <v>3128</v>
      </c>
      <c r="DNU3" s="4" t="s">
        <v>3129</v>
      </c>
      <c r="DNV3" s="4" t="s">
        <v>3130</v>
      </c>
      <c r="DNW3" s="4" t="s">
        <v>3131</v>
      </c>
      <c r="DNX3" s="4" t="s">
        <v>3132</v>
      </c>
      <c r="DNY3" s="4" t="s">
        <v>3133</v>
      </c>
      <c r="DNZ3" s="4" t="s">
        <v>3134</v>
      </c>
      <c r="DOA3" s="4" t="s">
        <v>3135</v>
      </c>
      <c r="DOB3" s="4" t="s">
        <v>3136</v>
      </c>
      <c r="DOC3" s="4" t="s">
        <v>3137</v>
      </c>
      <c r="DOD3" s="4" t="s">
        <v>3138</v>
      </c>
      <c r="DOE3" s="4" t="s">
        <v>3139</v>
      </c>
      <c r="DOF3" s="4" t="s">
        <v>3140</v>
      </c>
      <c r="DOG3" s="4" t="s">
        <v>3141</v>
      </c>
      <c r="DOH3" s="4" t="s">
        <v>3142</v>
      </c>
      <c r="DOI3" s="4" t="s">
        <v>3143</v>
      </c>
      <c r="DOJ3" s="4" t="s">
        <v>3144</v>
      </c>
      <c r="DOK3" s="4" t="s">
        <v>3145</v>
      </c>
      <c r="DOL3" s="4" t="s">
        <v>3146</v>
      </c>
      <c r="DOM3" s="4" t="s">
        <v>3147</v>
      </c>
      <c r="DON3" s="4" t="s">
        <v>3148</v>
      </c>
      <c r="DOO3" s="4" t="s">
        <v>3149</v>
      </c>
      <c r="DOP3" s="4" t="s">
        <v>3150</v>
      </c>
      <c r="DOQ3" s="4" t="s">
        <v>3151</v>
      </c>
      <c r="DOR3" s="4" t="s">
        <v>3152</v>
      </c>
      <c r="DOS3" s="4" t="s">
        <v>3153</v>
      </c>
      <c r="DOT3" s="4" t="s">
        <v>3154</v>
      </c>
      <c r="DOU3" s="4" t="s">
        <v>3155</v>
      </c>
      <c r="DOV3" s="4" t="s">
        <v>3156</v>
      </c>
      <c r="DOW3" s="4" t="s">
        <v>3157</v>
      </c>
      <c r="DOX3" s="4" t="s">
        <v>3158</v>
      </c>
      <c r="DOY3" s="4" t="s">
        <v>3159</v>
      </c>
      <c r="DOZ3" s="4" t="s">
        <v>3160</v>
      </c>
      <c r="DPA3" s="4" t="s">
        <v>3161</v>
      </c>
      <c r="DPB3" s="4" t="s">
        <v>3162</v>
      </c>
      <c r="DPC3" s="4" t="s">
        <v>3163</v>
      </c>
      <c r="DPD3" s="4" t="s">
        <v>3164</v>
      </c>
      <c r="DPE3" s="4" t="s">
        <v>3165</v>
      </c>
      <c r="DPF3" s="4" t="s">
        <v>3166</v>
      </c>
      <c r="DPG3" s="4" t="s">
        <v>3167</v>
      </c>
      <c r="DPH3" s="4" t="s">
        <v>3168</v>
      </c>
      <c r="DPI3" s="4" t="s">
        <v>3169</v>
      </c>
      <c r="DPJ3" s="4" t="s">
        <v>3170</v>
      </c>
      <c r="DPK3" s="4" t="s">
        <v>3171</v>
      </c>
      <c r="DPL3" s="4" t="s">
        <v>3172</v>
      </c>
      <c r="DPM3" s="4" t="s">
        <v>3173</v>
      </c>
      <c r="DPN3" s="4" t="s">
        <v>3174</v>
      </c>
      <c r="DPO3" s="4" t="s">
        <v>3175</v>
      </c>
      <c r="DPP3" s="4" t="s">
        <v>3176</v>
      </c>
      <c r="DPQ3" s="4" t="s">
        <v>3177</v>
      </c>
      <c r="DPR3" s="4" t="s">
        <v>3178</v>
      </c>
      <c r="DPS3" s="4" t="s">
        <v>3179</v>
      </c>
      <c r="DPT3" s="4" t="s">
        <v>3180</v>
      </c>
      <c r="DPU3" s="4" t="s">
        <v>3181</v>
      </c>
      <c r="DPV3" s="4" t="s">
        <v>3182</v>
      </c>
      <c r="DPW3" s="4" t="s">
        <v>3183</v>
      </c>
      <c r="DPX3" s="4" t="s">
        <v>3184</v>
      </c>
      <c r="DPY3" s="4" t="s">
        <v>3185</v>
      </c>
      <c r="DPZ3" s="4" t="s">
        <v>3186</v>
      </c>
      <c r="DQA3" s="4" t="s">
        <v>3187</v>
      </c>
      <c r="DQB3" s="4" t="s">
        <v>3188</v>
      </c>
      <c r="DQC3" s="4" t="s">
        <v>3189</v>
      </c>
      <c r="DQD3" s="4" t="s">
        <v>3190</v>
      </c>
      <c r="DQE3" s="4" t="s">
        <v>3191</v>
      </c>
      <c r="DQF3" s="4" t="s">
        <v>3192</v>
      </c>
      <c r="DQG3" s="4" t="s">
        <v>3193</v>
      </c>
      <c r="DQH3" s="4" t="s">
        <v>3194</v>
      </c>
      <c r="DQI3" s="4" t="s">
        <v>3195</v>
      </c>
      <c r="DQJ3" s="4" t="s">
        <v>3196</v>
      </c>
      <c r="DQK3" s="4" t="s">
        <v>3197</v>
      </c>
      <c r="DQL3" s="4" t="s">
        <v>3198</v>
      </c>
      <c r="DQM3" s="4" t="s">
        <v>3199</v>
      </c>
      <c r="DQN3" s="4" t="s">
        <v>3200</v>
      </c>
      <c r="DQO3" s="4" t="s">
        <v>3201</v>
      </c>
      <c r="DQP3" s="4" t="s">
        <v>3202</v>
      </c>
      <c r="DQQ3" s="4" t="s">
        <v>3203</v>
      </c>
      <c r="DQR3" s="4" t="s">
        <v>3204</v>
      </c>
      <c r="DQS3" s="4" t="s">
        <v>3205</v>
      </c>
      <c r="DQT3" s="4" t="s">
        <v>3206</v>
      </c>
      <c r="DQU3" s="4" t="s">
        <v>3207</v>
      </c>
      <c r="DQV3" s="4" t="s">
        <v>3208</v>
      </c>
      <c r="DQW3" s="4" t="s">
        <v>3209</v>
      </c>
      <c r="DQX3" s="4" t="s">
        <v>3210</v>
      </c>
      <c r="DQY3" s="4" t="s">
        <v>3211</v>
      </c>
      <c r="DQZ3" s="4" t="s">
        <v>3212</v>
      </c>
      <c r="DRA3" s="4" t="s">
        <v>3213</v>
      </c>
      <c r="DRB3" s="4" t="s">
        <v>3214</v>
      </c>
      <c r="DRC3" s="4" t="s">
        <v>3215</v>
      </c>
      <c r="DRD3" s="4" t="s">
        <v>3216</v>
      </c>
      <c r="DRE3" s="4" t="s">
        <v>3217</v>
      </c>
      <c r="DRF3" s="4" t="s">
        <v>3218</v>
      </c>
      <c r="DRG3" s="4" t="s">
        <v>3219</v>
      </c>
      <c r="DRH3" s="4" t="s">
        <v>3220</v>
      </c>
      <c r="DRI3" s="4" t="s">
        <v>3221</v>
      </c>
      <c r="DRJ3" s="4" t="s">
        <v>3222</v>
      </c>
      <c r="DRK3" s="4" t="s">
        <v>3223</v>
      </c>
      <c r="DRL3" s="4" t="s">
        <v>3224</v>
      </c>
      <c r="DRM3" s="4" t="s">
        <v>3225</v>
      </c>
      <c r="DRN3" s="4" t="s">
        <v>3226</v>
      </c>
      <c r="DRO3" s="4" t="s">
        <v>3227</v>
      </c>
      <c r="DRP3" s="4" t="s">
        <v>3228</v>
      </c>
      <c r="DRQ3" s="4" t="s">
        <v>3229</v>
      </c>
      <c r="DRR3" s="4" t="s">
        <v>3230</v>
      </c>
      <c r="DRS3" s="4" t="s">
        <v>3231</v>
      </c>
      <c r="DRT3" s="4" t="s">
        <v>3232</v>
      </c>
      <c r="DRU3" s="4" t="s">
        <v>3233</v>
      </c>
      <c r="DRV3" s="4" t="s">
        <v>3234</v>
      </c>
      <c r="DRW3" s="4" t="s">
        <v>3235</v>
      </c>
      <c r="DRX3" s="4" t="s">
        <v>3236</v>
      </c>
      <c r="DRY3" s="4" t="s">
        <v>3237</v>
      </c>
      <c r="DRZ3" s="4" t="s">
        <v>3238</v>
      </c>
      <c r="DSA3" s="4" t="s">
        <v>3239</v>
      </c>
      <c r="DSB3" s="4" t="s">
        <v>3240</v>
      </c>
      <c r="DSC3" s="4" t="s">
        <v>3241</v>
      </c>
      <c r="DSD3" s="4" t="s">
        <v>3242</v>
      </c>
      <c r="DSE3" s="4" t="s">
        <v>3243</v>
      </c>
      <c r="DSF3" s="4" t="s">
        <v>3244</v>
      </c>
      <c r="DSG3" s="4" t="s">
        <v>3245</v>
      </c>
      <c r="DSH3" s="4" t="s">
        <v>3246</v>
      </c>
      <c r="DSI3" s="4" t="s">
        <v>3247</v>
      </c>
      <c r="DSJ3" s="4" t="s">
        <v>3248</v>
      </c>
      <c r="DSK3" s="4" t="s">
        <v>3249</v>
      </c>
      <c r="DSL3" s="4" t="s">
        <v>3250</v>
      </c>
      <c r="DSM3" s="4" t="s">
        <v>3251</v>
      </c>
      <c r="DSN3" s="4" t="s">
        <v>3252</v>
      </c>
      <c r="DSO3" s="4" t="s">
        <v>3253</v>
      </c>
      <c r="DSP3" s="4" t="s">
        <v>3254</v>
      </c>
      <c r="DSQ3" s="4" t="s">
        <v>3255</v>
      </c>
      <c r="DSR3" s="4" t="s">
        <v>3256</v>
      </c>
      <c r="DSS3" s="4" t="s">
        <v>3257</v>
      </c>
      <c r="DST3" s="4" t="s">
        <v>3258</v>
      </c>
      <c r="DSU3" s="4" t="s">
        <v>3259</v>
      </c>
      <c r="DSV3" s="4" t="s">
        <v>3260</v>
      </c>
      <c r="DSW3" s="4" t="s">
        <v>3261</v>
      </c>
      <c r="DSX3" s="4" t="s">
        <v>3262</v>
      </c>
      <c r="DSY3" s="4" t="s">
        <v>3263</v>
      </c>
      <c r="DSZ3" s="4" t="s">
        <v>3264</v>
      </c>
      <c r="DTA3" s="4" t="s">
        <v>3265</v>
      </c>
      <c r="DTB3" s="4" t="s">
        <v>3266</v>
      </c>
      <c r="DTC3" s="4" t="s">
        <v>3267</v>
      </c>
      <c r="DTD3" s="4" t="s">
        <v>3268</v>
      </c>
      <c r="DTE3" s="4" t="s">
        <v>3269</v>
      </c>
      <c r="DTF3" s="4" t="s">
        <v>3270</v>
      </c>
      <c r="DTG3" s="4" t="s">
        <v>3271</v>
      </c>
      <c r="DTH3" s="4" t="s">
        <v>3272</v>
      </c>
      <c r="DTI3" s="4" t="s">
        <v>3273</v>
      </c>
      <c r="DTJ3" s="4" t="s">
        <v>3274</v>
      </c>
      <c r="DTK3" s="4" t="s">
        <v>3275</v>
      </c>
      <c r="DTL3" s="4" t="s">
        <v>3276</v>
      </c>
      <c r="DTM3" s="4" t="s">
        <v>3277</v>
      </c>
      <c r="DTN3" s="4" t="s">
        <v>3278</v>
      </c>
      <c r="DTO3" s="4" t="s">
        <v>3279</v>
      </c>
      <c r="DTP3" s="4" t="s">
        <v>3280</v>
      </c>
      <c r="DTQ3" s="4" t="s">
        <v>3281</v>
      </c>
      <c r="DTR3" s="4" t="s">
        <v>3282</v>
      </c>
      <c r="DTS3" s="4" t="s">
        <v>3283</v>
      </c>
      <c r="DTT3" s="4" t="s">
        <v>3284</v>
      </c>
      <c r="DTU3" s="4" t="s">
        <v>3285</v>
      </c>
      <c r="DTV3" s="4" t="s">
        <v>3286</v>
      </c>
      <c r="DTW3" s="4" t="s">
        <v>3287</v>
      </c>
      <c r="DTX3" s="4" t="s">
        <v>3288</v>
      </c>
      <c r="DTY3" s="4" t="s">
        <v>3289</v>
      </c>
      <c r="DTZ3" s="4" t="s">
        <v>3290</v>
      </c>
      <c r="DUA3" s="4" t="s">
        <v>3291</v>
      </c>
      <c r="DUB3" s="4" t="s">
        <v>3292</v>
      </c>
      <c r="DUC3" s="4" t="s">
        <v>3293</v>
      </c>
      <c r="DUD3" s="4" t="s">
        <v>3294</v>
      </c>
      <c r="DUE3" s="4" t="s">
        <v>3295</v>
      </c>
      <c r="DUF3" s="4" t="s">
        <v>3296</v>
      </c>
      <c r="DUG3" s="4" t="s">
        <v>3297</v>
      </c>
      <c r="DUH3" s="4" t="s">
        <v>3298</v>
      </c>
      <c r="DUI3" s="4" t="s">
        <v>3299</v>
      </c>
      <c r="DUJ3" s="4" t="s">
        <v>3300</v>
      </c>
      <c r="DUK3" s="4" t="s">
        <v>3301</v>
      </c>
      <c r="DUL3" s="4" t="s">
        <v>3302</v>
      </c>
      <c r="DUM3" s="4" t="s">
        <v>3303</v>
      </c>
      <c r="DUN3" s="4" t="s">
        <v>3304</v>
      </c>
      <c r="DUO3" s="4" t="s">
        <v>3305</v>
      </c>
      <c r="DUP3" s="4" t="s">
        <v>3306</v>
      </c>
      <c r="DUQ3" s="4" t="s">
        <v>3307</v>
      </c>
      <c r="DUR3" s="4" t="s">
        <v>3308</v>
      </c>
      <c r="DUS3" s="4" t="s">
        <v>3309</v>
      </c>
      <c r="DUT3" s="4" t="s">
        <v>3310</v>
      </c>
      <c r="DUU3" s="4" t="s">
        <v>3311</v>
      </c>
      <c r="DUV3" s="4" t="s">
        <v>3312</v>
      </c>
      <c r="DUW3" s="4" t="s">
        <v>3313</v>
      </c>
      <c r="DUX3" s="4" t="s">
        <v>3314</v>
      </c>
      <c r="DUY3" s="4" t="s">
        <v>3315</v>
      </c>
      <c r="DUZ3" s="4" t="s">
        <v>3316</v>
      </c>
      <c r="DVA3" s="4" t="s">
        <v>3317</v>
      </c>
      <c r="DVB3" s="4" t="s">
        <v>3318</v>
      </c>
      <c r="DVC3" s="4" t="s">
        <v>3319</v>
      </c>
      <c r="DVD3" s="4" t="s">
        <v>3320</v>
      </c>
      <c r="DVE3" s="4" t="s">
        <v>3321</v>
      </c>
      <c r="DVF3" s="4" t="s">
        <v>3322</v>
      </c>
      <c r="DVG3" s="4" t="s">
        <v>3323</v>
      </c>
      <c r="DVH3" s="4" t="s">
        <v>3324</v>
      </c>
      <c r="DVI3" s="4" t="s">
        <v>3325</v>
      </c>
      <c r="DVJ3" s="4" t="s">
        <v>3326</v>
      </c>
      <c r="DVK3" s="4" t="s">
        <v>3327</v>
      </c>
      <c r="DVL3" s="4" t="s">
        <v>3328</v>
      </c>
      <c r="DVM3" s="4" t="s">
        <v>3329</v>
      </c>
      <c r="DVN3" s="4" t="s">
        <v>3330</v>
      </c>
      <c r="DVO3" s="4" t="s">
        <v>3331</v>
      </c>
      <c r="DVP3" s="4" t="s">
        <v>3332</v>
      </c>
      <c r="DVQ3" s="4" t="s">
        <v>3333</v>
      </c>
      <c r="DVR3" s="4" t="s">
        <v>3334</v>
      </c>
      <c r="DVS3" s="4" t="s">
        <v>3335</v>
      </c>
      <c r="DVT3" s="4" t="s">
        <v>3336</v>
      </c>
      <c r="DVU3" s="4" t="s">
        <v>3337</v>
      </c>
      <c r="DVV3" s="4" t="s">
        <v>3338</v>
      </c>
      <c r="DVW3" s="4" t="s">
        <v>3339</v>
      </c>
      <c r="DVX3" s="4" t="s">
        <v>3340</v>
      </c>
      <c r="DVY3" s="4" t="s">
        <v>3341</v>
      </c>
      <c r="DVZ3" s="4" t="s">
        <v>3342</v>
      </c>
      <c r="DWA3" s="4" t="s">
        <v>3343</v>
      </c>
      <c r="DWB3" s="4" t="s">
        <v>3344</v>
      </c>
      <c r="DWC3" s="4" t="s">
        <v>3345</v>
      </c>
      <c r="DWD3" s="4" t="s">
        <v>3346</v>
      </c>
      <c r="DWE3" s="4" t="s">
        <v>3347</v>
      </c>
      <c r="DWF3" s="4" t="s">
        <v>3348</v>
      </c>
      <c r="DWG3" s="4" t="s">
        <v>3349</v>
      </c>
      <c r="DWH3" s="4" t="s">
        <v>3350</v>
      </c>
      <c r="DWI3" s="4" t="s">
        <v>3351</v>
      </c>
      <c r="DWJ3" s="4" t="s">
        <v>3352</v>
      </c>
      <c r="DWK3" s="4" t="s">
        <v>3353</v>
      </c>
      <c r="DWL3" s="4" t="s">
        <v>3354</v>
      </c>
      <c r="DWM3" s="4" t="s">
        <v>3355</v>
      </c>
      <c r="DWN3" s="4" t="s">
        <v>3356</v>
      </c>
      <c r="DWO3" s="4" t="s">
        <v>3357</v>
      </c>
      <c r="DWP3" s="4" t="s">
        <v>3358</v>
      </c>
      <c r="DWQ3" s="4" t="s">
        <v>3359</v>
      </c>
      <c r="DWR3" s="4" t="s">
        <v>3360</v>
      </c>
      <c r="DWS3" s="4" t="s">
        <v>3361</v>
      </c>
      <c r="DWT3" s="4" t="s">
        <v>3362</v>
      </c>
      <c r="DWU3" s="4" t="s">
        <v>3363</v>
      </c>
      <c r="DWV3" s="4" t="s">
        <v>3364</v>
      </c>
      <c r="DWW3" s="4" t="s">
        <v>3365</v>
      </c>
      <c r="DWX3" s="4" t="s">
        <v>3366</v>
      </c>
      <c r="DWY3" s="4" t="s">
        <v>3367</v>
      </c>
      <c r="DWZ3" s="4" t="s">
        <v>3368</v>
      </c>
      <c r="DXA3" s="4" t="s">
        <v>3369</v>
      </c>
      <c r="DXB3" s="4" t="s">
        <v>3370</v>
      </c>
      <c r="DXC3" s="4" t="s">
        <v>3371</v>
      </c>
      <c r="DXD3" s="4" t="s">
        <v>3372</v>
      </c>
      <c r="DXE3" s="4" t="s">
        <v>3373</v>
      </c>
      <c r="DXF3" s="4" t="s">
        <v>3374</v>
      </c>
      <c r="DXG3" s="4" t="s">
        <v>3375</v>
      </c>
      <c r="DXH3" s="4" t="s">
        <v>3376</v>
      </c>
      <c r="DXI3" s="4" t="s">
        <v>3377</v>
      </c>
      <c r="DXJ3" s="4" t="s">
        <v>3378</v>
      </c>
      <c r="DXK3" s="4" t="s">
        <v>3379</v>
      </c>
      <c r="DXL3" s="4" t="s">
        <v>3380</v>
      </c>
      <c r="DXM3" s="4" t="s">
        <v>3381</v>
      </c>
      <c r="DXN3" s="4" t="s">
        <v>3382</v>
      </c>
      <c r="DXO3" s="4" t="s">
        <v>3383</v>
      </c>
      <c r="DXP3" s="4" t="s">
        <v>3384</v>
      </c>
      <c r="DXQ3" s="4" t="s">
        <v>3385</v>
      </c>
      <c r="DXR3" s="4" t="s">
        <v>3386</v>
      </c>
      <c r="DXS3" s="4" t="s">
        <v>3387</v>
      </c>
      <c r="DXT3" s="4" t="s">
        <v>3388</v>
      </c>
      <c r="DXU3" s="4" t="s">
        <v>3389</v>
      </c>
      <c r="DXV3" s="4" t="s">
        <v>3390</v>
      </c>
      <c r="DXW3" s="4" t="s">
        <v>3391</v>
      </c>
      <c r="DXX3" s="4" t="s">
        <v>3392</v>
      </c>
      <c r="DXY3" s="4" t="s">
        <v>3393</v>
      </c>
      <c r="DXZ3" s="4" t="s">
        <v>3394</v>
      </c>
      <c r="DYA3" s="4" t="s">
        <v>3395</v>
      </c>
      <c r="DYB3" s="4" t="s">
        <v>3396</v>
      </c>
      <c r="DYC3" s="4" t="s">
        <v>3397</v>
      </c>
      <c r="DYD3" s="4" t="s">
        <v>3398</v>
      </c>
      <c r="DYE3" s="4" t="s">
        <v>3399</v>
      </c>
      <c r="DYF3" s="4" t="s">
        <v>3400</v>
      </c>
      <c r="DYG3" s="4" t="s">
        <v>3401</v>
      </c>
      <c r="DYH3" s="4" t="s">
        <v>3402</v>
      </c>
      <c r="DYI3" s="4" t="s">
        <v>3403</v>
      </c>
      <c r="DYJ3" s="4" t="s">
        <v>3404</v>
      </c>
      <c r="DYK3" s="4" t="s">
        <v>3405</v>
      </c>
      <c r="DYL3" s="4" t="s">
        <v>3406</v>
      </c>
      <c r="DYM3" s="4" t="s">
        <v>3407</v>
      </c>
      <c r="DYN3" s="4" t="s">
        <v>3408</v>
      </c>
      <c r="DYO3" s="4" t="s">
        <v>3409</v>
      </c>
      <c r="DYP3" s="4" t="s">
        <v>3410</v>
      </c>
      <c r="DYQ3" s="4" t="s">
        <v>3411</v>
      </c>
      <c r="DYR3" s="4" t="s">
        <v>3412</v>
      </c>
      <c r="DYS3" s="4" t="s">
        <v>3413</v>
      </c>
      <c r="DYT3" s="4" t="s">
        <v>3414</v>
      </c>
      <c r="DYU3" s="4" t="s">
        <v>3415</v>
      </c>
      <c r="DYV3" s="4" t="s">
        <v>3416</v>
      </c>
      <c r="DYW3" s="4" t="s">
        <v>3417</v>
      </c>
      <c r="DYX3" s="4" t="s">
        <v>3418</v>
      </c>
      <c r="DYY3" s="4" t="s">
        <v>3419</v>
      </c>
      <c r="DYZ3" s="4" t="s">
        <v>3420</v>
      </c>
      <c r="DZA3" s="4" t="s">
        <v>3421</v>
      </c>
      <c r="DZB3" s="4" t="s">
        <v>3422</v>
      </c>
      <c r="DZC3" s="4" t="s">
        <v>3423</v>
      </c>
      <c r="DZD3" s="4" t="s">
        <v>3424</v>
      </c>
      <c r="DZE3" s="4" t="s">
        <v>3425</v>
      </c>
      <c r="DZF3" s="4" t="s">
        <v>3426</v>
      </c>
      <c r="DZG3" s="4" t="s">
        <v>3427</v>
      </c>
      <c r="DZH3" s="4" t="s">
        <v>3428</v>
      </c>
      <c r="DZI3" s="4" t="s">
        <v>3429</v>
      </c>
      <c r="DZJ3" s="4" t="s">
        <v>3430</v>
      </c>
      <c r="DZK3" s="4" t="s">
        <v>3431</v>
      </c>
      <c r="DZL3" s="4" t="s">
        <v>3432</v>
      </c>
      <c r="DZM3" s="4" t="s">
        <v>3433</v>
      </c>
      <c r="DZN3" s="4" t="s">
        <v>3434</v>
      </c>
      <c r="DZO3" s="4" t="s">
        <v>3435</v>
      </c>
      <c r="DZP3" s="4" t="s">
        <v>3436</v>
      </c>
      <c r="DZQ3" s="4" t="s">
        <v>3437</v>
      </c>
      <c r="DZR3" s="4" t="s">
        <v>3438</v>
      </c>
      <c r="DZS3" s="4" t="s">
        <v>3439</v>
      </c>
      <c r="DZT3" s="4" t="s">
        <v>3440</v>
      </c>
      <c r="DZU3" s="4" t="s">
        <v>3441</v>
      </c>
      <c r="DZV3" s="4" t="s">
        <v>3442</v>
      </c>
      <c r="DZW3" s="4" t="s">
        <v>3443</v>
      </c>
      <c r="DZX3" s="4" t="s">
        <v>3444</v>
      </c>
      <c r="DZY3" s="4" t="s">
        <v>3445</v>
      </c>
      <c r="DZZ3" s="4" t="s">
        <v>3446</v>
      </c>
      <c r="EAA3" s="4" t="s">
        <v>3447</v>
      </c>
      <c r="EAB3" s="4" t="s">
        <v>3448</v>
      </c>
      <c r="EAC3" s="4" t="s">
        <v>3449</v>
      </c>
      <c r="EAD3" s="4" t="s">
        <v>3450</v>
      </c>
      <c r="EAE3" s="4" t="s">
        <v>3451</v>
      </c>
      <c r="EAF3" s="4" t="s">
        <v>3452</v>
      </c>
      <c r="EAG3" s="4" t="s">
        <v>3453</v>
      </c>
      <c r="EAH3" s="4" t="s">
        <v>3454</v>
      </c>
      <c r="EAI3" s="4" t="s">
        <v>3455</v>
      </c>
      <c r="EAJ3" s="4" t="s">
        <v>3456</v>
      </c>
      <c r="EAK3" s="4" t="s">
        <v>3457</v>
      </c>
      <c r="EAL3" s="4" t="s">
        <v>3458</v>
      </c>
      <c r="EAM3" s="4" t="s">
        <v>3459</v>
      </c>
      <c r="EAN3" s="4" t="s">
        <v>3460</v>
      </c>
      <c r="EAO3" s="4" t="s">
        <v>3461</v>
      </c>
      <c r="EAP3" s="4" t="s">
        <v>3462</v>
      </c>
      <c r="EAQ3" s="4" t="s">
        <v>3463</v>
      </c>
      <c r="EAR3" s="4" t="s">
        <v>3464</v>
      </c>
      <c r="EAS3" s="4" t="s">
        <v>3465</v>
      </c>
      <c r="EAT3" s="4" t="s">
        <v>3466</v>
      </c>
      <c r="EAU3" s="4" t="s">
        <v>3467</v>
      </c>
      <c r="EAV3" s="4" t="s">
        <v>3468</v>
      </c>
      <c r="EAW3" s="4" t="s">
        <v>3469</v>
      </c>
      <c r="EAX3" s="4" t="s">
        <v>3470</v>
      </c>
      <c r="EAY3" s="4" t="s">
        <v>3471</v>
      </c>
      <c r="EAZ3" s="4" t="s">
        <v>3472</v>
      </c>
      <c r="EBA3" s="4" t="s">
        <v>3473</v>
      </c>
      <c r="EBB3" s="4" t="s">
        <v>3474</v>
      </c>
      <c r="EBC3" s="4" t="s">
        <v>3475</v>
      </c>
      <c r="EBD3" s="4" t="s">
        <v>3476</v>
      </c>
      <c r="EBE3" s="4" t="s">
        <v>3477</v>
      </c>
      <c r="EBF3" s="4" t="s">
        <v>3478</v>
      </c>
      <c r="EBG3" s="4" t="s">
        <v>3479</v>
      </c>
      <c r="EBH3" s="4" t="s">
        <v>3480</v>
      </c>
      <c r="EBI3" s="4" t="s">
        <v>3481</v>
      </c>
      <c r="EBJ3" s="4" t="s">
        <v>3482</v>
      </c>
      <c r="EBK3" s="4" t="s">
        <v>3483</v>
      </c>
      <c r="EBL3" s="4" t="s">
        <v>3484</v>
      </c>
      <c r="EBM3" s="4" t="s">
        <v>3485</v>
      </c>
      <c r="EBN3" s="4" t="s">
        <v>3486</v>
      </c>
      <c r="EBO3" s="4" t="s">
        <v>3487</v>
      </c>
      <c r="EBP3" s="4" t="s">
        <v>3488</v>
      </c>
      <c r="EBQ3" s="4" t="s">
        <v>3489</v>
      </c>
      <c r="EBR3" s="4" t="s">
        <v>3490</v>
      </c>
      <c r="EBS3" s="4" t="s">
        <v>3491</v>
      </c>
      <c r="EBT3" s="4" t="s">
        <v>3492</v>
      </c>
      <c r="EBU3" s="4" t="s">
        <v>3493</v>
      </c>
      <c r="EBV3" s="4" t="s">
        <v>3494</v>
      </c>
      <c r="EBW3" s="4" t="s">
        <v>3495</v>
      </c>
      <c r="EBX3" s="4" t="s">
        <v>3496</v>
      </c>
      <c r="EBY3" s="4" t="s">
        <v>3497</v>
      </c>
      <c r="EBZ3" s="4" t="s">
        <v>3498</v>
      </c>
      <c r="ECA3" s="4" t="s">
        <v>3499</v>
      </c>
      <c r="ECB3" s="4" t="s">
        <v>3500</v>
      </c>
      <c r="ECC3" s="4" t="s">
        <v>3501</v>
      </c>
      <c r="ECD3" s="4" t="s">
        <v>3502</v>
      </c>
      <c r="ECE3" s="4" t="s">
        <v>3503</v>
      </c>
      <c r="ECF3" s="4" t="s">
        <v>3504</v>
      </c>
      <c r="ECG3" s="4" t="s">
        <v>3505</v>
      </c>
      <c r="ECH3" s="4" t="s">
        <v>3506</v>
      </c>
      <c r="ECI3" s="4" t="s">
        <v>3507</v>
      </c>
      <c r="ECJ3" s="4" t="s">
        <v>3508</v>
      </c>
      <c r="ECK3" s="4" t="s">
        <v>3509</v>
      </c>
      <c r="ECL3" s="4" t="s">
        <v>3510</v>
      </c>
      <c r="ECM3" s="4" t="s">
        <v>3511</v>
      </c>
      <c r="ECN3" s="4" t="s">
        <v>3512</v>
      </c>
      <c r="ECO3" s="4" t="s">
        <v>3513</v>
      </c>
      <c r="ECP3" s="4" t="s">
        <v>3514</v>
      </c>
      <c r="ECQ3" s="4" t="s">
        <v>3515</v>
      </c>
      <c r="ECR3" s="4" t="s">
        <v>3516</v>
      </c>
      <c r="ECS3" s="4" t="s">
        <v>3517</v>
      </c>
      <c r="ECT3" s="4" t="s">
        <v>3518</v>
      </c>
      <c r="ECU3" s="4" t="s">
        <v>3519</v>
      </c>
      <c r="ECV3" s="4" t="s">
        <v>3520</v>
      </c>
      <c r="ECW3" s="4" t="s">
        <v>3521</v>
      </c>
      <c r="ECX3" s="4" t="s">
        <v>3522</v>
      </c>
      <c r="ECY3" s="4" t="s">
        <v>3523</v>
      </c>
      <c r="ECZ3" s="4" t="s">
        <v>3524</v>
      </c>
      <c r="EDA3" s="4" t="s">
        <v>3525</v>
      </c>
      <c r="EDB3" s="4" t="s">
        <v>3526</v>
      </c>
      <c r="EDC3" s="4" t="s">
        <v>3527</v>
      </c>
      <c r="EDD3" s="4" t="s">
        <v>3528</v>
      </c>
      <c r="EDE3" s="4" t="s">
        <v>3529</v>
      </c>
      <c r="EDF3" s="4" t="s">
        <v>3530</v>
      </c>
      <c r="EDG3" s="4" t="s">
        <v>3531</v>
      </c>
      <c r="EDH3" s="4" t="s">
        <v>3532</v>
      </c>
      <c r="EDI3" s="4" t="s">
        <v>3533</v>
      </c>
      <c r="EDJ3" s="4" t="s">
        <v>3534</v>
      </c>
      <c r="EDK3" s="4" t="s">
        <v>3535</v>
      </c>
      <c r="EDL3" s="4" t="s">
        <v>3536</v>
      </c>
      <c r="EDM3" s="4" t="s">
        <v>3537</v>
      </c>
      <c r="EDN3" s="4" t="s">
        <v>3538</v>
      </c>
      <c r="EDO3" s="4" t="s">
        <v>3539</v>
      </c>
      <c r="EDP3" s="4" t="s">
        <v>3540</v>
      </c>
      <c r="EDQ3" s="4" t="s">
        <v>3541</v>
      </c>
      <c r="EDR3" s="4" t="s">
        <v>3542</v>
      </c>
      <c r="EDS3" s="4" t="s">
        <v>3543</v>
      </c>
      <c r="EDT3" s="4" t="s">
        <v>3544</v>
      </c>
      <c r="EDU3" s="4" t="s">
        <v>3545</v>
      </c>
      <c r="EDV3" s="4" t="s">
        <v>3546</v>
      </c>
      <c r="EDW3" s="4" t="s">
        <v>3547</v>
      </c>
      <c r="EDX3" s="4" t="s">
        <v>3548</v>
      </c>
      <c r="EDY3" s="4" t="s">
        <v>3549</v>
      </c>
      <c r="EDZ3" s="4" t="s">
        <v>3550</v>
      </c>
      <c r="EEA3" s="4" t="s">
        <v>3551</v>
      </c>
      <c r="EEB3" s="4" t="s">
        <v>3552</v>
      </c>
      <c r="EEC3" s="4" t="s">
        <v>3553</v>
      </c>
      <c r="EED3" s="4" t="s">
        <v>3554</v>
      </c>
      <c r="EEE3" s="4" t="s">
        <v>3555</v>
      </c>
      <c r="EEF3" s="4" t="s">
        <v>3556</v>
      </c>
      <c r="EEG3" s="4" t="s">
        <v>3557</v>
      </c>
      <c r="EEH3" s="4" t="s">
        <v>3558</v>
      </c>
      <c r="EEI3" s="4" t="s">
        <v>3559</v>
      </c>
      <c r="EEJ3" s="4" t="s">
        <v>3560</v>
      </c>
      <c r="EEK3" s="4" t="s">
        <v>3561</v>
      </c>
      <c r="EEL3" s="4" t="s">
        <v>3562</v>
      </c>
      <c r="EEM3" s="4" t="s">
        <v>3563</v>
      </c>
      <c r="EEN3" s="4" t="s">
        <v>3564</v>
      </c>
      <c r="EEO3" s="4" t="s">
        <v>3565</v>
      </c>
      <c r="EEP3" s="4" t="s">
        <v>3566</v>
      </c>
      <c r="EEQ3" s="4" t="s">
        <v>3567</v>
      </c>
      <c r="EER3" s="4" t="s">
        <v>3568</v>
      </c>
      <c r="EES3" s="4" t="s">
        <v>3569</v>
      </c>
      <c r="EET3" s="4" t="s">
        <v>3570</v>
      </c>
      <c r="EEU3" s="4" t="s">
        <v>3571</v>
      </c>
      <c r="EEV3" s="4" t="s">
        <v>3572</v>
      </c>
      <c r="EEW3" s="4" t="s">
        <v>3573</v>
      </c>
      <c r="EEX3" s="4" t="s">
        <v>3574</v>
      </c>
      <c r="EEY3" s="4" t="s">
        <v>3575</v>
      </c>
      <c r="EEZ3" s="4" t="s">
        <v>3576</v>
      </c>
      <c r="EFA3" s="4" t="s">
        <v>3577</v>
      </c>
      <c r="EFB3" s="4" t="s">
        <v>3578</v>
      </c>
      <c r="EFC3" s="4" t="s">
        <v>3579</v>
      </c>
      <c r="EFD3" s="4" t="s">
        <v>3580</v>
      </c>
      <c r="EFE3" s="4" t="s">
        <v>3581</v>
      </c>
      <c r="EFF3" s="4" t="s">
        <v>3582</v>
      </c>
      <c r="EFG3" s="4" t="s">
        <v>3583</v>
      </c>
      <c r="EFH3" s="4" t="s">
        <v>3584</v>
      </c>
      <c r="EFI3" s="4" t="s">
        <v>3585</v>
      </c>
      <c r="EFJ3" s="4" t="s">
        <v>3586</v>
      </c>
      <c r="EFK3" s="4" t="s">
        <v>3587</v>
      </c>
      <c r="EFL3" s="4" t="s">
        <v>3588</v>
      </c>
      <c r="EFM3" s="4" t="s">
        <v>3589</v>
      </c>
      <c r="EFN3" s="4" t="s">
        <v>3590</v>
      </c>
      <c r="EFO3" s="4" t="s">
        <v>3591</v>
      </c>
      <c r="EFP3" s="4" t="s">
        <v>3592</v>
      </c>
      <c r="EFQ3" s="4" t="s">
        <v>3593</v>
      </c>
      <c r="EFR3" s="4" t="s">
        <v>3594</v>
      </c>
      <c r="EFS3" s="4" t="s">
        <v>3595</v>
      </c>
      <c r="EFT3" s="4" t="s">
        <v>3596</v>
      </c>
      <c r="EFU3" s="4" t="s">
        <v>3597</v>
      </c>
      <c r="EFV3" s="4" t="s">
        <v>3598</v>
      </c>
      <c r="EFW3" s="4" t="s">
        <v>3599</v>
      </c>
      <c r="EFX3" s="4" t="s">
        <v>3600</v>
      </c>
      <c r="EFY3" s="4" t="s">
        <v>3601</v>
      </c>
      <c r="EFZ3" s="4" t="s">
        <v>3602</v>
      </c>
      <c r="EGA3" s="4" t="s">
        <v>3603</v>
      </c>
      <c r="EGB3" s="4" t="s">
        <v>3604</v>
      </c>
      <c r="EGC3" s="4" t="s">
        <v>3605</v>
      </c>
      <c r="EGD3" s="4" t="s">
        <v>3606</v>
      </c>
      <c r="EGE3" s="4" t="s">
        <v>3607</v>
      </c>
      <c r="EGF3" s="4" t="s">
        <v>3608</v>
      </c>
      <c r="EGG3" s="4" t="s">
        <v>3609</v>
      </c>
      <c r="EGH3" s="4" t="s">
        <v>3610</v>
      </c>
      <c r="EGI3" s="4" t="s">
        <v>3611</v>
      </c>
      <c r="EGJ3" s="4" t="s">
        <v>3612</v>
      </c>
      <c r="EGK3" s="4" t="s">
        <v>3613</v>
      </c>
      <c r="EGL3" s="4" t="s">
        <v>3614</v>
      </c>
      <c r="EGM3" s="4" t="s">
        <v>3615</v>
      </c>
      <c r="EGN3" s="4" t="s">
        <v>3616</v>
      </c>
      <c r="EGO3" s="4" t="s">
        <v>3617</v>
      </c>
      <c r="EGP3" s="4" t="s">
        <v>3618</v>
      </c>
      <c r="EGQ3" s="4" t="s">
        <v>3619</v>
      </c>
      <c r="EGR3" s="4" t="s">
        <v>3620</v>
      </c>
      <c r="EGS3" s="4" t="s">
        <v>3621</v>
      </c>
      <c r="EGT3" s="4" t="s">
        <v>3622</v>
      </c>
      <c r="EGU3" s="4" t="s">
        <v>3623</v>
      </c>
      <c r="EGV3" s="4" t="s">
        <v>3624</v>
      </c>
      <c r="EGW3" s="4" t="s">
        <v>3625</v>
      </c>
      <c r="EGX3" s="4" t="s">
        <v>3626</v>
      </c>
      <c r="EGY3" s="4" t="s">
        <v>3627</v>
      </c>
      <c r="EGZ3" s="4" t="s">
        <v>3628</v>
      </c>
      <c r="EHA3" s="4" t="s">
        <v>3629</v>
      </c>
      <c r="EHB3" s="4" t="s">
        <v>3630</v>
      </c>
      <c r="EHC3" s="4" t="s">
        <v>3631</v>
      </c>
      <c r="EHD3" s="4" t="s">
        <v>3632</v>
      </c>
      <c r="EHE3" s="4" t="s">
        <v>3633</v>
      </c>
      <c r="EHF3" s="4" t="s">
        <v>3634</v>
      </c>
      <c r="EHG3" s="4" t="s">
        <v>3635</v>
      </c>
      <c r="EHH3" s="4" t="s">
        <v>3636</v>
      </c>
      <c r="EHI3" s="4" t="s">
        <v>3637</v>
      </c>
      <c r="EHJ3" s="4" t="s">
        <v>3638</v>
      </c>
      <c r="EHK3" s="4" t="s">
        <v>3639</v>
      </c>
      <c r="EHL3" s="4" t="s">
        <v>3640</v>
      </c>
      <c r="EHM3" s="4" t="s">
        <v>3641</v>
      </c>
      <c r="EHN3" s="4" t="s">
        <v>3642</v>
      </c>
      <c r="EHO3" s="4" t="s">
        <v>3643</v>
      </c>
      <c r="EHP3" s="4" t="s">
        <v>3644</v>
      </c>
      <c r="EHQ3" s="4" t="s">
        <v>3645</v>
      </c>
      <c r="EHR3" s="4" t="s">
        <v>3646</v>
      </c>
      <c r="EHS3" s="4" t="s">
        <v>3647</v>
      </c>
      <c r="EHT3" s="4" t="s">
        <v>3648</v>
      </c>
      <c r="EHU3" s="4" t="s">
        <v>3649</v>
      </c>
      <c r="EHV3" s="4" t="s">
        <v>3650</v>
      </c>
      <c r="EHW3" s="4" t="s">
        <v>3651</v>
      </c>
      <c r="EHX3" s="4" t="s">
        <v>3652</v>
      </c>
      <c r="EHY3" s="4" t="s">
        <v>3653</v>
      </c>
      <c r="EHZ3" s="4" t="s">
        <v>3654</v>
      </c>
      <c r="EIA3" s="4" t="s">
        <v>3655</v>
      </c>
      <c r="EIB3" s="4" t="s">
        <v>3656</v>
      </c>
      <c r="EIC3" s="4" t="s">
        <v>3657</v>
      </c>
      <c r="EID3" s="4" t="s">
        <v>3658</v>
      </c>
      <c r="EIE3" s="4" t="s">
        <v>3659</v>
      </c>
      <c r="EIF3" s="4" t="s">
        <v>3660</v>
      </c>
      <c r="EIG3" s="4" t="s">
        <v>3661</v>
      </c>
      <c r="EIH3" s="4" t="s">
        <v>3662</v>
      </c>
      <c r="EII3" s="4" t="s">
        <v>3663</v>
      </c>
      <c r="EIJ3" s="4" t="s">
        <v>3664</v>
      </c>
      <c r="EIK3" s="4" t="s">
        <v>3665</v>
      </c>
      <c r="EIL3" s="4" t="s">
        <v>3666</v>
      </c>
      <c r="EIM3" s="4" t="s">
        <v>3667</v>
      </c>
      <c r="EIN3" s="4" t="s">
        <v>3668</v>
      </c>
      <c r="EIO3" s="4" t="s">
        <v>3669</v>
      </c>
      <c r="EIP3" s="4" t="s">
        <v>3670</v>
      </c>
      <c r="EIQ3" s="4" t="s">
        <v>3671</v>
      </c>
      <c r="EIR3" s="4" t="s">
        <v>3672</v>
      </c>
      <c r="EIS3" s="4" t="s">
        <v>3673</v>
      </c>
      <c r="EIT3" s="4" t="s">
        <v>3674</v>
      </c>
      <c r="EIU3" s="4" t="s">
        <v>3675</v>
      </c>
      <c r="EIV3" s="4" t="s">
        <v>3676</v>
      </c>
      <c r="EIW3" s="4" t="s">
        <v>3677</v>
      </c>
      <c r="EIX3" s="4" t="s">
        <v>3678</v>
      </c>
      <c r="EIY3" s="4" t="s">
        <v>3679</v>
      </c>
      <c r="EIZ3" s="4" t="s">
        <v>3680</v>
      </c>
      <c r="EJA3" s="4" t="s">
        <v>3681</v>
      </c>
      <c r="EJB3" s="4" t="s">
        <v>3682</v>
      </c>
      <c r="EJC3" s="4" t="s">
        <v>3683</v>
      </c>
      <c r="EJD3" s="4" t="s">
        <v>3684</v>
      </c>
      <c r="EJE3" s="4" t="s">
        <v>3685</v>
      </c>
      <c r="EJF3" s="4" t="s">
        <v>3686</v>
      </c>
      <c r="EJG3" s="4" t="s">
        <v>3687</v>
      </c>
      <c r="EJH3" s="4" t="s">
        <v>3688</v>
      </c>
      <c r="EJI3" s="4" t="s">
        <v>3689</v>
      </c>
      <c r="EJJ3" s="4" t="s">
        <v>3690</v>
      </c>
      <c r="EJK3" s="4" t="s">
        <v>3691</v>
      </c>
      <c r="EJL3" s="4" t="s">
        <v>3692</v>
      </c>
      <c r="EJM3" s="4" t="s">
        <v>3693</v>
      </c>
      <c r="EJN3" s="4" t="s">
        <v>3694</v>
      </c>
      <c r="EJO3" s="4" t="s">
        <v>3695</v>
      </c>
      <c r="EJP3" s="4" t="s">
        <v>3696</v>
      </c>
      <c r="EJQ3" s="4" t="s">
        <v>3697</v>
      </c>
      <c r="EJR3" s="4" t="s">
        <v>3698</v>
      </c>
      <c r="EJS3" s="4" t="s">
        <v>3699</v>
      </c>
      <c r="EJT3" s="4" t="s">
        <v>3700</v>
      </c>
      <c r="EJU3" s="4" t="s">
        <v>3701</v>
      </c>
      <c r="EJV3" s="4" t="s">
        <v>3702</v>
      </c>
      <c r="EJW3" s="4" t="s">
        <v>3703</v>
      </c>
      <c r="EJX3" s="4" t="s">
        <v>3704</v>
      </c>
      <c r="EJY3" s="4" t="s">
        <v>3705</v>
      </c>
      <c r="EJZ3" s="4" t="s">
        <v>3706</v>
      </c>
      <c r="EKA3" s="4" t="s">
        <v>3707</v>
      </c>
      <c r="EKB3" s="4" t="s">
        <v>3708</v>
      </c>
      <c r="EKC3" s="4" t="s">
        <v>3709</v>
      </c>
      <c r="EKD3" s="4" t="s">
        <v>3710</v>
      </c>
      <c r="EKE3" s="4" t="s">
        <v>3711</v>
      </c>
      <c r="EKF3" s="4" t="s">
        <v>3712</v>
      </c>
      <c r="EKG3" s="4" t="s">
        <v>3713</v>
      </c>
      <c r="EKH3" s="4" t="s">
        <v>3714</v>
      </c>
      <c r="EKI3" s="4" t="s">
        <v>3715</v>
      </c>
      <c r="EKJ3" s="4" t="s">
        <v>3716</v>
      </c>
      <c r="EKK3" s="4" t="s">
        <v>3717</v>
      </c>
      <c r="EKL3" s="4" t="s">
        <v>3718</v>
      </c>
      <c r="EKM3" s="4" t="s">
        <v>3719</v>
      </c>
      <c r="EKN3" s="4" t="s">
        <v>3720</v>
      </c>
      <c r="EKO3" s="4" t="s">
        <v>3721</v>
      </c>
      <c r="EKP3" s="4" t="s">
        <v>3722</v>
      </c>
      <c r="EKQ3" s="4" t="s">
        <v>3723</v>
      </c>
      <c r="EKR3" s="4" t="s">
        <v>3724</v>
      </c>
      <c r="EKS3" s="4" t="s">
        <v>3725</v>
      </c>
      <c r="EKT3" s="4" t="s">
        <v>3726</v>
      </c>
      <c r="EKU3" s="4" t="s">
        <v>3727</v>
      </c>
      <c r="EKV3" s="4" t="s">
        <v>3728</v>
      </c>
      <c r="EKW3" s="4" t="s">
        <v>3729</v>
      </c>
      <c r="EKX3" s="4" t="s">
        <v>3730</v>
      </c>
      <c r="EKY3" s="4" t="s">
        <v>3731</v>
      </c>
      <c r="EKZ3" s="4" t="s">
        <v>3732</v>
      </c>
      <c r="ELA3" s="4" t="s">
        <v>3733</v>
      </c>
      <c r="ELB3" s="4" t="s">
        <v>3734</v>
      </c>
      <c r="ELC3" s="4" t="s">
        <v>3735</v>
      </c>
      <c r="ELD3" s="4" t="s">
        <v>3736</v>
      </c>
      <c r="ELE3" s="4" t="s">
        <v>3737</v>
      </c>
      <c r="ELF3" s="4" t="s">
        <v>3738</v>
      </c>
      <c r="ELG3" s="4" t="s">
        <v>3739</v>
      </c>
      <c r="ELH3" s="4" t="s">
        <v>3740</v>
      </c>
      <c r="ELI3" s="4" t="s">
        <v>3741</v>
      </c>
      <c r="ELJ3" s="4" t="s">
        <v>3742</v>
      </c>
      <c r="ELK3" s="4" t="s">
        <v>3743</v>
      </c>
      <c r="ELL3" s="4" t="s">
        <v>3744</v>
      </c>
      <c r="ELM3" s="4" t="s">
        <v>3745</v>
      </c>
      <c r="ELN3" s="4" t="s">
        <v>3746</v>
      </c>
      <c r="ELO3" s="4" t="s">
        <v>3747</v>
      </c>
      <c r="ELP3" s="4" t="s">
        <v>3748</v>
      </c>
      <c r="ELQ3" s="4" t="s">
        <v>3749</v>
      </c>
      <c r="ELR3" s="4" t="s">
        <v>3750</v>
      </c>
      <c r="ELS3" s="4" t="s">
        <v>3751</v>
      </c>
      <c r="ELT3" s="4" t="s">
        <v>3752</v>
      </c>
      <c r="ELU3" s="4" t="s">
        <v>3753</v>
      </c>
      <c r="ELV3" s="4" t="s">
        <v>3754</v>
      </c>
      <c r="ELW3" s="4" t="s">
        <v>3755</v>
      </c>
      <c r="ELX3" s="4" t="s">
        <v>3756</v>
      </c>
      <c r="ELY3" s="4" t="s">
        <v>3757</v>
      </c>
      <c r="ELZ3" s="4" t="s">
        <v>3758</v>
      </c>
      <c r="EMA3" s="4" t="s">
        <v>3759</v>
      </c>
      <c r="EMB3" s="4" t="s">
        <v>3760</v>
      </c>
      <c r="EMC3" s="4" t="s">
        <v>3761</v>
      </c>
      <c r="EMD3" s="4" t="s">
        <v>3762</v>
      </c>
      <c r="EME3" s="4" t="s">
        <v>3763</v>
      </c>
      <c r="EMF3" s="4" t="s">
        <v>3764</v>
      </c>
      <c r="EMG3" s="4" t="s">
        <v>3765</v>
      </c>
      <c r="EMH3" s="4" t="s">
        <v>3766</v>
      </c>
      <c r="EMI3" s="4" t="s">
        <v>3767</v>
      </c>
      <c r="EMJ3" s="4" t="s">
        <v>3768</v>
      </c>
      <c r="EMK3" s="4" t="s">
        <v>3769</v>
      </c>
      <c r="EML3" s="4" t="s">
        <v>3770</v>
      </c>
      <c r="EMM3" s="4" t="s">
        <v>3771</v>
      </c>
      <c r="EMN3" s="4" t="s">
        <v>3772</v>
      </c>
      <c r="EMO3" s="4" t="s">
        <v>3773</v>
      </c>
      <c r="EMP3" s="4" t="s">
        <v>3774</v>
      </c>
      <c r="EMQ3" s="4" t="s">
        <v>3775</v>
      </c>
      <c r="EMR3" s="4" t="s">
        <v>3776</v>
      </c>
      <c r="EMS3" s="4" t="s">
        <v>3777</v>
      </c>
      <c r="EMT3" s="4" t="s">
        <v>3778</v>
      </c>
      <c r="EMU3" s="4" t="s">
        <v>3779</v>
      </c>
      <c r="EMV3" s="4" t="s">
        <v>3780</v>
      </c>
      <c r="EMW3" s="4" t="s">
        <v>3781</v>
      </c>
      <c r="EMX3" s="4" t="s">
        <v>3782</v>
      </c>
      <c r="EMY3" s="4" t="s">
        <v>3783</v>
      </c>
      <c r="EMZ3" s="4" t="s">
        <v>3784</v>
      </c>
      <c r="ENA3" s="4" t="s">
        <v>3785</v>
      </c>
      <c r="ENB3" s="4" t="s">
        <v>3786</v>
      </c>
      <c r="ENC3" s="4" t="s">
        <v>3787</v>
      </c>
      <c r="END3" s="4" t="s">
        <v>3788</v>
      </c>
      <c r="ENE3" s="4" t="s">
        <v>3789</v>
      </c>
      <c r="ENF3" s="4" t="s">
        <v>3790</v>
      </c>
      <c r="ENG3" s="4" t="s">
        <v>3791</v>
      </c>
      <c r="ENH3" s="4" t="s">
        <v>3792</v>
      </c>
      <c r="ENI3" s="4" t="s">
        <v>3793</v>
      </c>
      <c r="ENJ3" s="4" t="s">
        <v>3794</v>
      </c>
      <c r="ENK3" s="4" t="s">
        <v>3795</v>
      </c>
      <c r="ENL3" s="4" t="s">
        <v>3796</v>
      </c>
      <c r="ENM3" s="4" t="s">
        <v>3797</v>
      </c>
      <c r="ENN3" s="4" t="s">
        <v>3798</v>
      </c>
      <c r="ENO3" s="4" t="s">
        <v>3799</v>
      </c>
      <c r="ENP3" s="4" t="s">
        <v>3800</v>
      </c>
      <c r="ENQ3" s="4" t="s">
        <v>3801</v>
      </c>
      <c r="ENR3" s="4" t="s">
        <v>3802</v>
      </c>
      <c r="ENS3" s="4" t="s">
        <v>3803</v>
      </c>
      <c r="ENT3" s="4" t="s">
        <v>3804</v>
      </c>
      <c r="ENU3" s="4" t="s">
        <v>3805</v>
      </c>
      <c r="ENV3" s="4" t="s">
        <v>3806</v>
      </c>
      <c r="ENW3" s="4" t="s">
        <v>3807</v>
      </c>
      <c r="ENX3" s="4" t="s">
        <v>3808</v>
      </c>
      <c r="ENY3" s="4" t="s">
        <v>3809</v>
      </c>
      <c r="ENZ3" s="4" t="s">
        <v>3810</v>
      </c>
      <c r="EOA3" s="4" t="s">
        <v>3811</v>
      </c>
      <c r="EOB3" s="4" t="s">
        <v>3812</v>
      </c>
      <c r="EOC3" s="4" t="s">
        <v>3813</v>
      </c>
      <c r="EOD3" s="4" t="s">
        <v>3814</v>
      </c>
      <c r="EOE3" s="4" t="s">
        <v>3815</v>
      </c>
      <c r="EOF3" s="4" t="s">
        <v>3816</v>
      </c>
      <c r="EOG3" s="4" t="s">
        <v>3817</v>
      </c>
      <c r="EOH3" s="4" t="s">
        <v>3818</v>
      </c>
      <c r="EOI3" s="4" t="s">
        <v>3819</v>
      </c>
      <c r="EOJ3" s="4" t="s">
        <v>3820</v>
      </c>
      <c r="EOK3" s="4" t="s">
        <v>3821</v>
      </c>
      <c r="EOL3" s="4" t="s">
        <v>3822</v>
      </c>
      <c r="EOM3" s="4" t="s">
        <v>3823</v>
      </c>
      <c r="EON3" s="4" t="s">
        <v>3824</v>
      </c>
      <c r="EOO3" s="4" t="s">
        <v>3825</v>
      </c>
      <c r="EOP3" s="4" t="s">
        <v>3826</v>
      </c>
      <c r="EOQ3" s="4" t="s">
        <v>3827</v>
      </c>
      <c r="EOR3" s="4" t="s">
        <v>3828</v>
      </c>
      <c r="EOS3" s="4" t="s">
        <v>3829</v>
      </c>
      <c r="EOT3" s="4" t="s">
        <v>3830</v>
      </c>
      <c r="EOU3" s="4" t="s">
        <v>3831</v>
      </c>
      <c r="EOV3" s="4" t="s">
        <v>3832</v>
      </c>
      <c r="EOW3" s="4" t="s">
        <v>3833</v>
      </c>
      <c r="EOX3" s="4" t="s">
        <v>3834</v>
      </c>
      <c r="EOY3" s="4" t="s">
        <v>3835</v>
      </c>
      <c r="EOZ3" s="4" t="s">
        <v>3836</v>
      </c>
      <c r="EPA3" s="4" t="s">
        <v>3837</v>
      </c>
      <c r="EPB3" s="4" t="s">
        <v>3838</v>
      </c>
      <c r="EPC3" s="4" t="s">
        <v>3839</v>
      </c>
      <c r="EPD3" s="4" t="s">
        <v>3840</v>
      </c>
      <c r="EPE3" s="4" t="s">
        <v>3841</v>
      </c>
      <c r="EPF3" s="4" t="s">
        <v>3842</v>
      </c>
      <c r="EPG3" s="4" t="s">
        <v>3843</v>
      </c>
      <c r="EPH3" s="4" t="s">
        <v>3844</v>
      </c>
      <c r="EPI3" s="4" t="s">
        <v>3845</v>
      </c>
      <c r="EPJ3" s="4" t="s">
        <v>3846</v>
      </c>
      <c r="EPK3" s="4" t="s">
        <v>3847</v>
      </c>
      <c r="EPL3" s="4" t="s">
        <v>3848</v>
      </c>
      <c r="EPM3" s="4" t="s">
        <v>3849</v>
      </c>
      <c r="EPN3" s="4" t="s">
        <v>3850</v>
      </c>
      <c r="EPO3" s="4" t="s">
        <v>3851</v>
      </c>
      <c r="EPP3" s="4" t="s">
        <v>3852</v>
      </c>
      <c r="EPQ3" s="4" t="s">
        <v>3853</v>
      </c>
      <c r="EPR3" s="4" t="s">
        <v>3854</v>
      </c>
      <c r="EPS3" s="4" t="s">
        <v>3855</v>
      </c>
      <c r="EPT3" s="4" t="s">
        <v>3856</v>
      </c>
      <c r="EPU3" s="4" t="s">
        <v>3857</v>
      </c>
      <c r="EPV3" s="4" t="s">
        <v>3858</v>
      </c>
      <c r="EPW3" s="4" t="s">
        <v>3859</v>
      </c>
      <c r="EPX3" s="4" t="s">
        <v>3860</v>
      </c>
      <c r="EPY3" s="4" t="s">
        <v>3861</v>
      </c>
      <c r="EPZ3" s="4" t="s">
        <v>3862</v>
      </c>
      <c r="EQA3" s="4" t="s">
        <v>3863</v>
      </c>
      <c r="EQB3" s="4" t="s">
        <v>3864</v>
      </c>
      <c r="EQC3" s="4" t="s">
        <v>3865</v>
      </c>
      <c r="EQD3" s="4" t="s">
        <v>3866</v>
      </c>
      <c r="EQE3" s="4" t="s">
        <v>3867</v>
      </c>
      <c r="EQF3" s="4" t="s">
        <v>3868</v>
      </c>
      <c r="EQG3" s="4" t="s">
        <v>3869</v>
      </c>
      <c r="EQH3" s="4" t="s">
        <v>3870</v>
      </c>
      <c r="EQI3" s="4" t="s">
        <v>3871</v>
      </c>
      <c r="EQJ3" s="4" t="s">
        <v>3872</v>
      </c>
      <c r="EQK3" s="4" t="s">
        <v>3873</v>
      </c>
      <c r="EQL3" s="4" t="s">
        <v>3874</v>
      </c>
      <c r="EQM3" s="4" t="s">
        <v>3875</v>
      </c>
      <c r="EQN3" s="4" t="s">
        <v>3876</v>
      </c>
      <c r="EQO3" s="4" t="s">
        <v>3877</v>
      </c>
      <c r="EQP3" s="4" t="s">
        <v>3878</v>
      </c>
      <c r="EQQ3" s="4" t="s">
        <v>3879</v>
      </c>
      <c r="EQR3" s="4" t="s">
        <v>3880</v>
      </c>
      <c r="EQS3" s="4" t="s">
        <v>3881</v>
      </c>
      <c r="EQT3" s="4" t="s">
        <v>3882</v>
      </c>
      <c r="EQU3" s="4" t="s">
        <v>3883</v>
      </c>
      <c r="EQV3" s="4" t="s">
        <v>3884</v>
      </c>
      <c r="EQW3" s="4" t="s">
        <v>3885</v>
      </c>
      <c r="EQX3" s="4" t="s">
        <v>3886</v>
      </c>
      <c r="EQY3" s="4" t="s">
        <v>3887</v>
      </c>
      <c r="EQZ3" s="4" t="s">
        <v>3888</v>
      </c>
      <c r="ERA3" s="4" t="s">
        <v>3889</v>
      </c>
      <c r="ERB3" s="4" t="s">
        <v>3890</v>
      </c>
      <c r="ERC3" s="4" t="s">
        <v>3891</v>
      </c>
      <c r="ERD3" s="4" t="s">
        <v>3892</v>
      </c>
      <c r="ERE3" s="4" t="s">
        <v>3893</v>
      </c>
      <c r="ERF3" s="4" t="s">
        <v>3894</v>
      </c>
      <c r="ERG3" s="4" t="s">
        <v>3895</v>
      </c>
      <c r="ERH3" s="4" t="s">
        <v>3896</v>
      </c>
      <c r="ERI3" s="4" t="s">
        <v>3897</v>
      </c>
      <c r="ERJ3" s="4" t="s">
        <v>3898</v>
      </c>
      <c r="ERK3" s="4" t="s">
        <v>3899</v>
      </c>
      <c r="ERL3" s="4" t="s">
        <v>3900</v>
      </c>
      <c r="ERM3" s="4" t="s">
        <v>3901</v>
      </c>
      <c r="ERN3" s="4" t="s">
        <v>3902</v>
      </c>
      <c r="ERO3" s="4" t="s">
        <v>3903</v>
      </c>
      <c r="ERP3" s="4" t="s">
        <v>3904</v>
      </c>
      <c r="ERQ3" s="4" t="s">
        <v>3905</v>
      </c>
      <c r="ERR3" s="4" t="s">
        <v>3906</v>
      </c>
      <c r="ERS3" s="4" t="s">
        <v>3907</v>
      </c>
      <c r="ERT3" s="4" t="s">
        <v>3908</v>
      </c>
      <c r="ERU3" s="4" t="s">
        <v>3909</v>
      </c>
      <c r="ERV3" s="4" t="s">
        <v>3910</v>
      </c>
      <c r="ERW3" s="4" t="s">
        <v>3911</v>
      </c>
      <c r="ERX3" s="4" t="s">
        <v>3912</v>
      </c>
      <c r="ERY3" s="4" t="s">
        <v>3913</v>
      </c>
      <c r="ERZ3" s="4" t="s">
        <v>3914</v>
      </c>
      <c r="ESA3" s="4" t="s">
        <v>3915</v>
      </c>
      <c r="ESB3" s="4" t="s">
        <v>3916</v>
      </c>
      <c r="ESC3" s="4" t="s">
        <v>3917</v>
      </c>
      <c r="ESD3" s="4" t="s">
        <v>3918</v>
      </c>
      <c r="ESE3" s="4" t="s">
        <v>3919</v>
      </c>
      <c r="ESF3" s="4" t="s">
        <v>3920</v>
      </c>
      <c r="ESG3" s="4" t="s">
        <v>3921</v>
      </c>
      <c r="ESH3" s="4" t="s">
        <v>3922</v>
      </c>
      <c r="ESI3" s="4" t="s">
        <v>3923</v>
      </c>
      <c r="ESJ3" s="4" t="s">
        <v>3924</v>
      </c>
      <c r="ESK3" s="4" t="s">
        <v>3925</v>
      </c>
      <c r="ESL3" s="4" t="s">
        <v>3926</v>
      </c>
      <c r="ESM3" s="4" t="s">
        <v>3927</v>
      </c>
      <c r="ESN3" s="4" t="s">
        <v>3928</v>
      </c>
      <c r="ESO3" s="4" t="s">
        <v>3929</v>
      </c>
      <c r="ESP3" s="4" t="s">
        <v>3930</v>
      </c>
      <c r="ESQ3" s="4" t="s">
        <v>3931</v>
      </c>
      <c r="ESR3" s="4" t="s">
        <v>3932</v>
      </c>
      <c r="ESS3" s="4" t="s">
        <v>3933</v>
      </c>
      <c r="EST3" s="4" t="s">
        <v>3934</v>
      </c>
      <c r="ESU3" s="4" t="s">
        <v>3935</v>
      </c>
      <c r="ESV3" s="4" t="s">
        <v>3936</v>
      </c>
      <c r="ESW3" s="4" t="s">
        <v>3937</v>
      </c>
      <c r="ESX3" s="4" t="s">
        <v>3938</v>
      </c>
      <c r="ESY3" s="4" t="s">
        <v>3939</v>
      </c>
      <c r="ESZ3" s="4" t="s">
        <v>3940</v>
      </c>
      <c r="ETA3" s="4" t="s">
        <v>3941</v>
      </c>
      <c r="ETB3" s="4" t="s">
        <v>3942</v>
      </c>
      <c r="ETC3" s="4" t="s">
        <v>3943</v>
      </c>
      <c r="ETD3" s="4" t="s">
        <v>3944</v>
      </c>
      <c r="ETE3" s="4" t="s">
        <v>3945</v>
      </c>
      <c r="ETF3" s="4" t="s">
        <v>3946</v>
      </c>
      <c r="ETG3" s="4" t="s">
        <v>3947</v>
      </c>
      <c r="ETH3" s="4" t="s">
        <v>3948</v>
      </c>
      <c r="ETI3" s="4" t="s">
        <v>3949</v>
      </c>
      <c r="ETJ3" s="4" t="s">
        <v>3950</v>
      </c>
      <c r="ETK3" s="4" t="s">
        <v>3951</v>
      </c>
      <c r="ETL3" s="4" t="s">
        <v>3952</v>
      </c>
      <c r="ETM3" s="4" t="s">
        <v>3953</v>
      </c>
      <c r="ETN3" s="4" t="s">
        <v>3954</v>
      </c>
      <c r="ETO3" s="4" t="s">
        <v>3955</v>
      </c>
      <c r="ETP3" s="4" t="s">
        <v>3956</v>
      </c>
      <c r="ETQ3" s="4" t="s">
        <v>3957</v>
      </c>
      <c r="ETR3" s="4" t="s">
        <v>3958</v>
      </c>
      <c r="ETS3" s="4" t="s">
        <v>3959</v>
      </c>
      <c r="ETT3" s="4" t="s">
        <v>3960</v>
      </c>
      <c r="ETU3" s="4" t="s">
        <v>3961</v>
      </c>
      <c r="ETV3" s="4" t="s">
        <v>3962</v>
      </c>
      <c r="ETW3" s="4" t="s">
        <v>3963</v>
      </c>
      <c r="ETX3" s="4" t="s">
        <v>3964</v>
      </c>
      <c r="ETY3" s="4" t="s">
        <v>3965</v>
      </c>
      <c r="ETZ3" s="4" t="s">
        <v>3966</v>
      </c>
      <c r="EUA3" s="4" t="s">
        <v>3967</v>
      </c>
      <c r="EUB3" s="4" t="s">
        <v>3968</v>
      </c>
      <c r="EUC3" s="4" t="s">
        <v>3969</v>
      </c>
      <c r="EUD3" s="4" t="s">
        <v>3970</v>
      </c>
      <c r="EUE3" s="4" t="s">
        <v>3971</v>
      </c>
      <c r="EUF3" s="4" t="s">
        <v>3972</v>
      </c>
      <c r="EUG3" s="4" t="s">
        <v>3973</v>
      </c>
      <c r="EUH3" s="4" t="s">
        <v>3974</v>
      </c>
      <c r="EUI3" s="4" t="s">
        <v>3975</v>
      </c>
      <c r="EUJ3" s="4" t="s">
        <v>3976</v>
      </c>
      <c r="EUK3" s="4" t="s">
        <v>3977</v>
      </c>
      <c r="EUL3" s="4" t="s">
        <v>3978</v>
      </c>
      <c r="EUM3" s="4" t="s">
        <v>3979</v>
      </c>
      <c r="EUN3" s="4" t="s">
        <v>3980</v>
      </c>
      <c r="EUO3" s="4" t="s">
        <v>3981</v>
      </c>
      <c r="EUP3" s="4" t="s">
        <v>3982</v>
      </c>
      <c r="EUQ3" s="4" t="s">
        <v>3983</v>
      </c>
      <c r="EUR3" s="4" t="s">
        <v>3984</v>
      </c>
      <c r="EUS3" s="4" t="s">
        <v>3985</v>
      </c>
      <c r="EUT3" s="4" t="s">
        <v>3986</v>
      </c>
      <c r="EUU3" s="4" t="s">
        <v>3987</v>
      </c>
      <c r="EUV3" s="4" t="s">
        <v>3988</v>
      </c>
      <c r="EUW3" s="4" t="s">
        <v>3989</v>
      </c>
      <c r="EUX3" s="4" t="s">
        <v>3990</v>
      </c>
      <c r="EUY3" s="4" t="s">
        <v>3991</v>
      </c>
      <c r="EUZ3" s="4" t="s">
        <v>3992</v>
      </c>
      <c r="EVA3" s="4" t="s">
        <v>3993</v>
      </c>
      <c r="EVB3" s="4" t="s">
        <v>3994</v>
      </c>
      <c r="EVC3" s="4" t="s">
        <v>3995</v>
      </c>
      <c r="EVD3" s="4" t="s">
        <v>3996</v>
      </c>
      <c r="EVE3" s="4" t="s">
        <v>3997</v>
      </c>
      <c r="EVF3" s="4" t="s">
        <v>3998</v>
      </c>
      <c r="EVG3" s="4" t="s">
        <v>3999</v>
      </c>
      <c r="EVH3" s="4" t="s">
        <v>4000</v>
      </c>
      <c r="EVI3" s="4" t="s">
        <v>4001</v>
      </c>
      <c r="EVJ3" s="4" t="s">
        <v>4002</v>
      </c>
      <c r="EVK3" s="4" t="s">
        <v>4003</v>
      </c>
      <c r="EVL3" s="4" t="s">
        <v>4004</v>
      </c>
      <c r="EVM3" s="4" t="s">
        <v>4005</v>
      </c>
      <c r="EVN3" s="4" t="s">
        <v>4006</v>
      </c>
      <c r="EVO3" s="4" t="s">
        <v>4007</v>
      </c>
      <c r="EVP3" s="4" t="s">
        <v>4008</v>
      </c>
      <c r="EVQ3" s="4" t="s">
        <v>4009</v>
      </c>
      <c r="EVR3" s="4" t="s">
        <v>4010</v>
      </c>
      <c r="EVS3" s="4" t="s">
        <v>4011</v>
      </c>
      <c r="EVT3" s="4" t="s">
        <v>4012</v>
      </c>
      <c r="EVU3" s="4" t="s">
        <v>4013</v>
      </c>
      <c r="EVV3" s="4" t="s">
        <v>4014</v>
      </c>
      <c r="EVW3" s="4" t="s">
        <v>4015</v>
      </c>
      <c r="EVX3" s="4" t="s">
        <v>4016</v>
      </c>
      <c r="EVY3" s="4" t="s">
        <v>4017</v>
      </c>
      <c r="EVZ3" s="4" t="s">
        <v>4018</v>
      </c>
      <c r="EWA3" s="4" t="s">
        <v>4019</v>
      </c>
      <c r="EWB3" s="4" t="s">
        <v>4020</v>
      </c>
      <c r="EWC3" s="4" t="s">
        <v>4021</v>
      </c>
      <c r="EWD3" s="4" t="s">
        <v>4022</v>
      </c>
      <c r="EWE3" s="4" t="s">
        <v>4023</v>
      </c>
      <c r="EWF3" s="4" t="s">
        <v>4024</v>
      </c>
      <c r="EWG3" s="4" t="s">
        <v>4025</v>
      </c>
      <c r="EWH3" s="4" t="s">
        <v>4026</v>
      </c>
      <c r="EWI3" s="4" t="s">
        <v>4027</v>
      </c>
      <c r="EWJ3" s="4" t="s">
        <v>4028</v>
      </c>
      <c r="EWK3" s="4" t="s">
        <v>4029</v>
      </c>
      <c r="EWL3" s="4" t="s">
        <v>4030</v>
      </c>
      <c r="EWM3" s="4" t="s">
        <v>4031</v>
      </c>
      <c r="EWN3" s="4" t="s">
        <v>4032</v>
      </c>
      <c r="EWO3" s="4" t="s">
        <v>4033</v>
      </c>
      <c r="EWP3" s="4" t="s">
        <v>4034</v>
      </c>
      <c r="EWQ3" s="4" t="s">
        <v>4035</v>
      </c>
      <c r="EWR3" s="4" t="s">
        <v>4036</v>
      </c>
      <c r="EWS3" s="4" t="s">
        <v>4037</v>
      </c>
      <c r="EWT3" s="4" t="s">
        <v>4038</v>
      </c>
      <c r="EWU3" s="4" t="s">
        <v>4039</v>
      </c>
      <c r="EWV3" s="4" t="s">
        <v>4040</v>
      </c>
      <c r="EWW3" s="4" t="s">
        <v>4041</v>
      </c>
      <c r="EWX3" s="4" t="s">
        <v>4042</v>
      </c>
      <c r="EWY3" s="4" t="s">
        <v>4043</v>
      </c>
      <c r="EWZ3" s="4" t="s">
        <v>4044</v>
      </c>
      <c r="EXA3" s="4" t="s">
        <v>4045</v>
      </c>
      <c r="EXB3" s="4" t="s">
        <v>4046</v>
      </c>
      <c r="EXC3" s="4" t="s">
        <v>4047</v>
      </c>
      <c r="EXD3" s="4" t="s">
        <v>4048</v>
      </c>
      <c r="EXE3" s="4" t="s">
        <v>4049</v>
      </c>
      <c r="EXF3" s="4" t="s">
        <v>4050</v>
      </c>
      <c r="EXG3" s="4" t="s">
        <v>4051</v>
      </c>
      <c r="EXH3" s="4" t="s">
        <v>4052</v>
      </c>
      <c r="EXI3" s="4" t="s">
        <v>4053</v>
      </c>
      <c r="EXJ3" s="4" t="s">
        <v>4054</v>
      </c>
      <c r="EXK3" s="4" t="s">
        <v>4055</v>
      </c>
      <c r="EXL3" s="4" t="s">
        <v>4056</v>
      </c>
      <c r="EXM3" s="4" t="s">
        <v>4057</v>
      </c>
      <c r="EXN3" s="4" t="s">
        <v>4058</v>
      </c>
      <c r="EXO3" s="4" t="s">
        <v>4059</v>
      </c>
      <c r="EXP3" s="4" t="s">
        <v>4060</v>
      </c>
      <c r="EXQ3" s="4" t="s">
        <v>4061</v>
      </c>
      <c r="EXR3" s="4" t="s">
        <v>4062</v>
      </c>
      <c r="EXS3" s="4" t="s">
        <v>4063</v>
      </c>
      <c r="EXT3" s="4" t="s">
        <v>4064</v>
      </c>
      <c r="EXU3" s="4" t="s">
        <v>4065</v>
      </c>
      <c r="EXV3" s="4" t="s">
        <v>4066</v>
      </c>
      <c r="EXW3" s="4" t="s">
        <v>4067</v>
      </c>
      <c r="EXX3" s="4" t="s">
        <v>4068</v>
      </c>
      <c r="EXY3" s="4" t="s">
        <v>4069</v>
      </c>
      <c r="EXZ3" s="4" t="s">
        <v>4070</v>
      </c>
      <c r="EYA3" s="4" t="s">
        <v>4071</v>
      </c>
      <c r="EYB3" s="4" t="s">
        <v>4072</v>
      </c>
      <c r="EYC3" s="4" t="s">
        <v>4073</v>
      </c>
      <c r="EYD3" s="4" t="s">
        <v>4074</v>
      </c>
      <c r="EYE3" s="4" t="s">
        <v>4075</v>
      </c>
      <c r="EYF3" s="4" t="s">
        <v>4076</v>
      </c>
      <c r="EYG3" s="4" t="s">
        <v>4077</v>
      </c>
      <c r="EYH3" s="4" t="s">
        <v>4078</v>
      </c>
      <c r="EYI3" s="4" t="s">
        <v>4079</v>
      </c>
      <c r="EYJ3" s="4" t="s">
        <v>4080</v>
      </c>
      <c r="EYK3" s="4" t="s">
        <v>4081</v>
      </c>
      <c r="EYL3" s="4" t="s">
        <v>4082</v>
      </c>
      <c r="EYM3" s="4" t="s">
        <v>4083</v>
      </c>
      <c r="EYN3" s="4" t="s">
        <v>4084</v>
      </c>
      <c r="EYO3" s="4" t="s">
        <v>4085</v>
      </c>
      <c r="EYP3" s="4" t="s">
        <v>4086</v>
      </c>
      <c r="EYQ3" s="4" t="s">
        <v>4087</v>
      </c>
      <c r="EYR3" s="4" t="s">
        <v>4088</v>
      </c>
      <c r="EYS3" s="4" t="s">
        <v>4089</v>
      </c>
      <c r="EYT3" s="4" t="s">
        <v>4090</v>
      </c>
      <c r="EYU3" s="4" t="s">
        <v>4091</v>
      </c>
      <c r="EYV3" s="4" t="s">
        <v>4092</v>
      </c>
      <c r="EYW3" s="4" t="s">
        <v>4093</v>
      </c>
      <c r="EYX3" s="4" t="s">
        <v>4094</v>
      </c>
      <c r="EYY3" s="4" t="s">
        <v>4095</v>
      </c>
      <c r="EYZ3" s="4" t="s">
        <v>4096</v>
      </c>
      <c r="EZA3" s="4" t="s">
        <v>4097</v>
      </c>
      <c r="EZB3" s="4" t="s">
        <v>4098</v>
      </c>
      <c r="EZC3" s="4" t="s">
        <v>4099</v>
      </c>
      <c r="EZD3" s="4" t="s">
        <v>4100</v>
      </c>
      <c r="EZE3" s="4" t="s">
        <v>4101</v>
      </c>
      <c r="EZF3" s="4" t="s">
        <v>4102</v>
      </c>
      <c r="EZG3" s="4" t="s">
        <v>4103</v>
      </c>
      <c r="EZH3" s="4" t="s">
        <v>4104</v>
      </c>
      <c r="EZI3" s="4" t="s">
        <v>4105</v>
      </c>
      <c r="EZJ3" s="4" t="s">
        <v>4106</v>
      </c>
      <c r="EZK3" s="4" t="s">
        <v>4107</v>
      </c>
      <c r="EZL3" s="4" t="s">
        <v>4108</v>
      </c>
      <c r="EZM3" s="4" t="s">
        <v>4109</v>
      </c>
      <c r="EZN3" s="4" t="s">
        <v>4110</v>
      </c>
      <c r="EZO3" s="4" t="s">
        <v>4111</v>
      </c>
      <c r="EZP3" s="4" t="s">
        <v>4112</v>
      </c>
      <c r="EZQ3" s="4" t="s">
        <v>4113</v>
      </c>
      <c r="EZR3" s="4" t="s">
        <v>4114</v>
      </c>
      <c r="EZS3" s="4" t="s">
        <v>4115</v>
      </c>
      <c r="EZT3" s="4" t="s">
        <v>4116</v>
      </c>
      <c r="EZU3" s="4" t="s">
        <v>4117</v>
      </c>
      <c r="EZV3" s="4" t="s">
        <v>4118</v>
      </c>
      <c r="EZW3" s="4" t="s">
        <v>4119</v>
      </c>
      <c r="EZX3" s="4" t="s">
        <v>4120</v>
      </c>
      <c r="EZY3" s="4" t="s">
        <v>4121</v>
      </c>
      <c r="EZZ3" s="4" t="s">
        <v>4122</v>
      </c>
      <c r="FAA3" s="4" t="s">
        <v>4123</v>
      </c>
      <c r="FAB3" s="4" t="s">
        <v>4124</v>
      </c>
      <c r="FAC3" s="4" t="s">
        <v>4125</v>
      </c>
      <c r="FAD3" s="4" t="s">
        <v>4126</v>
      </c>
      <c r="FAE3" s="4" t="s">
        <v>4127</v>
      </c>
      <c r="FAF3" s="4" t="s">
        <v>4128</v>
      </c>
      <c r="FAG3" s="4" t="s">
        <v>4129</v>
      </c>
      <c r="FAH3" s="4" t="s">
        <v>4130</v>
      </c>
      <c r="FAI3" s="4" t="s">
        <v>4131</v>
      </c>
      <c r="FAJ3" s="4" t="s">
        <v>4132</v>
      </c>
      <c r="FAK3" s="4" t="s">
        <v>4133</v>
      </c>
      <c r="FAL3" s="4" t="s">
        <v>4134</v>
      </c>
      <c r="FAM3" s="4" t="s">
        <v>4135</v>
      </c>
      <c r="FAN3" s="4" t="s">
        <v>4136</v>
      </c>
      <c r="FAO3" s="4" t="s">
        <v>4137</v>
      </c>
      <c r="FAP3" s="4" t="s">
        <v>4138</v>
      </c>
      <c r="FAQ3" s="4" t="s">
        <v>4139</v>
      </c>
      <c r="FAR3" s="4" t="s">
        <v>4140</v>
      </c>
      <c r="FAS3" s="4" t="s">
        <v>4141</v>
      </c>
      <c r="FAT3" s="4" t="s">
        <v>4142</v>
      </c>
      <c r="FAU3" s="4" t="s">
        <v>4143</v>
      </c>
      <c r="FAV3" s="4" t="s">
        <v>4144</v>
      </c>
      <c r="FAW3" s="4" t="s">
        <v>4145</v>
      </c>
      <c r="FAX3" s="4" t="s">
        <v>4146</v>
      </c>
      <c r="FAY3" s="4" t="s">
        <v>4147</v>
      </c>
      <c r="FAZ3" s="4" t="s">
        <v>4148</v>
      </c>
      <c r="FBA3" s="4" t="s">
        <v>4149</v>
      </c>
      <c r="FBB3" s="4" t="s">
        <v>4150</v>
      </c>
      <c r="FBC3" s="4" t="s">
        <v>4151</v>
      </c>
      <c r="FBD3" s="4" t="s">
        <v>4152</v>
      </c>
      <c r="FBE3" s="4" t="s">
        <v>4153</v>
      </c>
      <c r="FBF3" s="4" t="s">
        <v>4154</v>
      </c>
      <c r="FBG3" s="4" t="s">
        <v>4155</v>
      </c>
      <c r="FBH3" s="4" t="s">
        <v>4156</v>
      </c>
      <c r="FBI3" s="4" t="s">
        <v>4157</v>
      </c>
      <c r="FBJ3" s="4" t="s">
        <v>4158</v>
      </c>
      <c r="FBK3" s="4" t="s">
        <v>4159</v>
      </c>
      <c r="FBL3" s="4" t="s">
        <v>4160</v>
      </c>
      <c r="FBM3" s="4" t="s">
        <v>4161</v>
      </c>
      <c r="FBN3" s="4" t="s">
        <v>4162</v>
      </c>
      <c r="FBO3" s="4" t="s">
        <v>4163</v>
      </c>
      <c r="FBP3" s="4" t="s">
        <v>4164</v>
      </c>
      <c r="FBQ3" s="4" t="s">
        <v>4165</v>
      </c>
      <c r="FBR3" s="4" t="s">
        <v>4166</v>
      </c>
      <c r="FBS3" s="4" t="s">
        <v>4167</v>
      </c>
      <c r="FBT3" s="4" t="s">
        <v>4168</v>
      </c>
      <c r="FBU3" s="4" t="s">
        <v>4169</v>
      </c>
      <c r="FBV3" s="4" t="s">
        <v>4170</v>
      </c>
      <c r="FBW3" s="4" t="s">
        <v>4171</v>
      </c>
      <c r="FBX3" s="4" t="s">
        <v>4172</v>
      </c>
      <c r="FBY3" s="4" t="s">
        <v>4173</v>
      </c>
      <c r="FBZ3" s="4" t="s">
        <v>4174</v>
      </c>
      <c r="FCA3" s="4" t="s">
        <v>4175</v>
      </c>
      <c r="FCB3" s="4" t="s">
        <v>4176</v>
      </c>
      <c r="FCC3" s="4" t="s">
        <v>4177</v>
      </c>
      <c r="FCD3" s="4" t="s">
        <v>4178</v>
      </c>
      <c r="FCE3" s="4" t="s">
        <v>4179</v>
      </c>
      <c r="FCF3" s="4" t="s">
        <v>4180</v>
      </c>
      <c r="FCG3" s="4" t="s">
        <v>4181</v>
      </c>
      <c r="FCH3" s="4" t="s">
        <v>4182</v>
      </c>
      <c r="FCI3" s="4" t="s">
        <v>4183</v>
      </c>
      <c r="FCJ3" s="4" t="s">
        <v>4184</v>
      </c>
      <c r="FCK3" s="4" t="s">
        <v>4185</v>
      </c>
      <c r="FCL3" s="4" t="s">
        <v>4186</v>
      </c>
      <c r="FCM3" s="4" t="s">
        <v>4187</v>
      </c>
      <c r="FCN3" s="4" t="s">
        <v>4188</v>
      </c>
      <c r="FCO3" s="4" t="s">
        <v>4189</v>
      </c>
      <c r="FCP3" s="4" t="s">
        <v>4190</v>
      </c>
      <c r="FCQ3" s="4" t="s">
        <v>4191</v>
      </c>
      <c r="FCR3" s="4" t="s">
        <v>4192</v>
      </c>
      <c r="FCS3" s="4" t="s">
        <v>4193</v>
      </c>
      <c r="FCT3" s="4" t="s">
        <v>4194</v>
      </c>
      <c r="FCU3" s="4" t="s">
        <v>4195</v>
      </c>
      <c r="FCV3" s="4" t="s">
        <v>4196</v>
      </c>
      <c r="FCW3" s="4" t="s">
        <v>4197</v>
      </c>
      <c r="FCX3" s="4" t="s">
        <v>4198</v>
      </c>
      <c r="FCY3" s="4" t="s">
        <v>4199</v>
      </c>
      <c r="FCZ3" s="4" t="s">
        <v>4200</v>
      </c>
      <c r="FDA3" s="4" t="s">
        <v>4201</v>
      </c>
      <c r="FDB3" s="4" t="s">
        <v>4202</v>
      </c>
      <c r="FDC3" s="4" t="s">
        <v>4203</v>
      </c>
      <c r="FDD3" s="4" t="s">
        <v>4204</v>
      </c>
      <c r="FDE3" s="4" t="s">
        <v>4205</v>
      </c>
      <c r="FDF3" s="4" t="s">
        <v>4206</v>
      </c>
      <c r="FDG3" s="4" t="s">
        <v>4207</v>
      </c>
      <c r="FDH3" s="4" t="s">
        <v>4208</v>
      </c>
      <c r="FDI3" s="4" t="s">
        <v>4209</v>
      </c>
      <c r="FDJ3" s="4" t="s">
        <v>4210</v>
      </c>
      <c r="FDK3" s="4" t="s">
        <v>4211</v>
      </c>
      <c r="FDL3" s="4" t="s">
        <v>4212</v>
      </c>
      <c r="FDM3" s="4" t="s">
        <v>4213</v>
      </c>
      <c r="FDN3" s="4" t="s">
        <v>4214</v>
      </c>
      <c r="FDO3" s="4" t="s">
        <v>4215</v>
      </c>
      <c r="FDP3" s="4" t="s">
        <v>4216</v>
      </c>
      <c r="FDQ3" s="4" t="s">
        <v>4217</v>
      </c>
      <c r="FDR3" s="4" t="s">
        <v>4218</v>
      </c>
      <c r="FDS3" s="4" t="s">
        <v>4219</v>
      </c>
      <c r="FDT3" s="4" t="s">
        <v>4220</v>
      </c>
      <c r="FDU3" s="4" t="s">
        <v>4221</v>
      </c>
      <c r="FDV3" s="4" t="s">
        <v>4222</v>
      </c>
      <c r="FDW3" s="4" t="s">
        <v>4223</v>
      </c>
      <c r="FDX3" s="4" t="s">
        <v>4224</v>
      </c>
      <c r="FDY3" s="4" t="s">
        <v>4225</v>
      </c>
      <c r="FDZ3" s="4" t="s">
        <v>4226</v>
      </c>
      <c r="FEA3" s="4" t="s">
        <v>4227</v>
      </c>
      <c r="FEB3" s="4" t="s">
        <v>4228</v>
      </c>
      <c r="FEC3" s="4" t="s">
        <v>4229</v>
      </c>
      <c r="FED3" s="4" t="s">
        <v>4230</v>
      </c>
      <c r="FEE3" s="4" t="s">
        <v>4231</v>
      </c>
      <c r="FEF3" s="4" t="s">
        <v>4232</v>
      </c>
      <c r="FEG3" s="4" t="s">
        <v>4233</v>
      </c>
      <c r="FEH3" s="4" t="s">
        <v>4234</v>
      </c>
      <c r="FEI3" s="4" t="s">
        <v>4235</v>
      </c>
      <c r="FEJ3" s="4" t="s">
        <v>4236</v>
      </c>
      <c r="FEK3" s="4" t="s">
        <v>4237</v>
      </c>
      <c r="FEL3" s="4" t="s">
        <v>4238</v>
      </c>
      <c r="FEM3" s="4" t="s">
        <v>4239</v>
      </c>
      <c r="FEN3" s="4" t="s">
        <v>4240</v>
      </c>
      <c r="FEO3" s="4" t="s">
        <v>4241</v>
      </c>
      <c r="FEP3" s="4" t="s">
        <v>4242</v>
      </c>
      <c r="FEQ3" s="4" t="s">
        <v>4243</v>
      </c>
      <c r="FER3" s="4" t="s">
        <v>4244</v>
      </c>
      <c r="FES3" s="4" t="s">
        <v>4245</v>
      </c>
      <c r="FET3" s="4" t="s">
        <v>4246</v>
      </c>
      <c r="FEU3" s="4" t="s">
        <v>4247</v>
      </c>
      <c r="FEV3" s="4" t="s">
        <v>4248</v>
      </c>
      <c r="FEW3" s="4" t="s">
        <v>4249</v>
      </c>
      <c r="FEX3" s="4" t="s">
        <v>4250</v>
      </c>
      <c r="FEY3" s="4" t="s">
        <v>4251</v>
      </c>
      <c r="FEZ3" s="4" t="s">
        <v>4252</v>
      </c>
      <c r="FFA3" s="4" t="s">
        <v>4253</v>
      </c>
      <c r="FFB3" s="4" t="s">
        <v>4254</v>
      </c>
      <c r="FFC3" s="4" t="s">
        <v>4255</v>
      </c>
      <c r="FFD3" s="4" t="s">
        <v>4256</v>
      </c>
      <c r="FFE3" s="4" t="s">
        <v>4257</v>
      </c>
      <c r="FFF3" s="4" t="s">
        <v>4258</v>
      </c>
      <c r="FFG3" s="4" t="s">
        <v>4259</v>
      </c>
      <c r="FFH3" s="4" t="s">
        <v>4260</v>
      </c>
      <c r="FFI3" s="4" t="s">
        <v>4261</v>
      </c>
      <c r="FFJ3" s="4" t="s">
        <v>4262</v>
      </c>
      <c r="FFK3" s="4" t="s">
        <v>4263</v>
      </c>
      <c r="FFL3" s="4" t="s">
        <v>4264</v>
      </c>
      <c r="FFM3" s="4" t="s">
        <v>4265</v>
      </c>
      <c r="FFN3" s="4" t="s">
        <v>4266</v>
      </c>
      <c r="FFO3" s="4" t="s">
        <v>4267</v>
      </c>
      <c r="FFP3" s="4" t="s">
        <v>4268</v>
      </c>
      <c r="FFQ3" s="4" t="s">
        <v>4269</v>
      </c>
      <c r="FFR3" s="4" t="s">
        <v>4270</v>
      </c>
      <c r="FFS3" s="4" t="s">
        <v>4271</v>
      </c>
      <c r="FFT3" s="4" t="s">
        <v>4272</v>
      </c>
      <c r="FFU3" s="4" t="s">
        <v>4273</v>
      </c>
      <c r="FFV3" s="4" t="s">
        <v>4274</v>
      </c>
      <c r="FFW3" s="4" t="s">
        <v>4275</v>
      </c>
      <c r="FFX3" s="4" t="s">
        <v>4276</v>
      </c>
      <c r="FFY3" s="4" t="s">
        <v>4277</v>
      </c>
      <c r="FFZ3" s="4" t="s">
        <v>4278</v>
      </c>
      <c r="FGA3" s="4" t="s">
        <v>4279</v>
      </c>
      <c r="FGB3" s="4" t="s">
        <v>4280</v>
      </c>
      <c r="FGC3" s="4" t="s">
        <v>4281</v>
      </c>
      <c r="FGD3" s="4" t="s">
        <v>4282</v>
      </c>
      <c r="FGE3" s="4" t="s">
        <v>4283</v>
      </c>
      <c r="FGF3" s="4" t="s">
        <v>4284</v>
      </c>
      <c r="FGG3" s="4" t="s">
        <v>4285</v>
      </c>
      <c r="FGH3" s="4" t="s">
        <v>4286</v>
      </c>
      <c r="FGI3" s="4" t="s">
        <v>4287</v>
      </c>
      <c r="FGJ3" s="4" t="s">
        <v>4288</v>
      </c>
      <c r="FGK3" s="4" t="s">
        <v>4289</v>
      </c>
      <c r="FGL3" s="4" t="s">
        <v>4290</v>
      </c>
      <c r="FGM3" s="4" t="s">
        <v>4291</v>
      </c>
      <c r="FGN3" s="4" t="s">
        <v>4292</v>
      </c>
      <c r="FGO3" s="4" t="s">
        <v>4293</v>
      </c>
      <c r="FGP3" s="4" t="s">
        <v>4294</v>
      </c>
      <c r="FGQ3" s="4" t="s">
        <v>4295</v>
      </c>
      <c r="FGR3" s="4" t="s">
        <v>4296</v>
      </c>
      <c r="FGS3" s="4" t="s">
        <v>4297</v>
      </c>
      <c r="FGT3" s="4" t="s">
        <v>4298</v>
      </c>
      <c r="FGU3" s="4" t="s">
        <v>4299</v>
      </c>
      <c r="FGV3" s="4" t="s">
        <v>4300</v>
      </c>
      <c r="FGW3" s="4" t="s">
        <v>4301</v>
      </c>
      <c r="FGX3" s="4" t="s">
        <v>4302</v>
      </c>
      <c r="FGY3" s="4" t="s">
        <v>4303</v>
      </c>
      <c r="FGZ3" s="4" t="s">
        <v>4304</v>
      </c>
      <c r="FHA3" s="4" t="s">
        <v>4305</v>
      </c>
      <c r="FHB3" s="4" t="s">
        <v>4306</v>
      </c>
      <c r="FHC3" s="4" t="s">
        <v>4307</v>
      </c>
      <c r="FHD3" s="4" t="s">
        <v>4308</v>
      </c>
      <c r="FHE3" s="4" t="s">
        <v>4309</v>
      </c>
      <c r="FHF3" s="4" t="s">
        <v>4310</v>
      </c>
      <c r="FHG3" s="4" t="s">
        <v>4311</v>
      </c>
      <c r="FHH3" s="4" t="s">
        <v>4312</v>
      </c>
      <c r="FHI3" s="4" t="s">
        <v>4313</v>
      </c>
      <c r="FHJ3" s="4" t="s">
        <v>4314</v>
      </c>
      <c r="FHK3" s="4" t="s">
        <v>4315</v>
      </c>
      <c r="FHL3" s="4" t="s">
        <v>4316</v>
      </c>
      <c r="FHM3" s="4" t="s">
        <v>4317</v>
      </c>
      <c r="FHN3" s="4" t="s">
        <v>4318</v>
      </c>
      <c r="FHO3" s="4" t="s">
        <v>4319</v>
      </c>
      <c r="FHP3" s="4" t="s">
        <v>4320</v>
      </c>
      <c r="FHQ3" s="4" t="s">
        <v>4321</v>
      </c>
      <c r="FHR3" s="4" t="s">
        <v>4322</v>
      </c>
      <c r="FHS3" s="4" t="s">
        <v>4323</v>
      </c>
      <c r="FHT3" s="4" t="s">
        <v>4324</v>
      </c>
      <c r="FHU3" s="4" t="s">
        <v>4325</v>
      </c>
      <c r="FHV3" s="4" t="s">
        <v>4326</v>
      </c>
      <c r="FHW3" s="4" t="s">
        <v>4327</v>
      </c>
      <c r="FHX3" s="4" t="s">
        <v>4328</v>
      </c>
      <c r="FHY3" s="4" t="s">
        <v>4329</v>
      </c>
      <c r="FHZ3" s="4" t="s">
        <v>4330</v>
      </c>
      <c r="FIA3" s="4" t="s">
        <v>4331</v>
      </c>
      <c r="FIB3" s="4" t="s">
        <v>4332</v>
      </c>
      <c r="FIC3" s="4" t="s">
        <v>4333</v>
      </c>
      <c r="FID3" s="4" t="s">
        <v>4334</v>
      </c>
      <c r="FIE3" s="4" t="s">
        <v>4335</v>
      </c>
      <c r="FIF3" s="4" t="s">
        <v>4336</v>
      </c>
      <c r="FIG3" s="4" t="s">
        <v>4337</v>
      </c>
      <c r="FIH3" s="4" t="s">
        <v>4338</v>
      </c>
      <c r="FII3" s="4" t="s">
        <v>4339</v>
      </c>
      <c r="FIJ3" s="4" t="s">
        <v>4340</v>
      </c>
      <c r="FIK3" s="4" t="s">
        <v>4341</v>
      </c>
      <c r="FIL3" s="4" t="s">
        <v>4342</v>
      </c>
      <c r="FIM3" s="4" t="s">
        <v>4343</v>
      </c>
      <c r="FIN3" s="4" t="s">
        <v>4344</v>
      </c>
      <c r="FIO3" s="4" t="s">
        <v>4345</v>
      </c>
      <c r="FIP3" s="4" t="s">
        <v>4346</v>
      </c>
      <c r="FIQ3" s="4" t="s">
        <v>4347</v>
      </c>
      <c r="FIR3" s="4" t="s">
        <v>4348</v>
      </c>
      <c r="FIS3" s="4" t="s">
        <v>4349</v>
      </c>
      <c r="FIT3" s="4" t="s">
        <v>4350</v>
      </c>
      <c r="FIU3" s="4" t="s">
        <v>4351</v>
      </c>
      <c r="FIV3" s="4" t="s">
        <v>4352</v>
      </c>
      <c r="FIW3" s="4" t="s">
        <v>4353</v>
      </c>
      <c r="FIX3" s="4" t="s">
        <v>4354</v>
      </c>
      <c r="FIY3" s="4" t="s">
        <v>4355</v>
      </c>
      <c r="FIZ3" s="4" t="s">
        <v>4356</v>
      </c>
      <c r="FJA3" s="4" t="s">
        <v>4357</v>
      </c>
      <c r="FJB3" s="4" t="s">
        <v>4358</v>
      </c>
      <c r="FJC3" s="4" t="s">
        <v>4359</v>
      </c>
      <c r="FJD3" s="4" t="s">
        <v>4360</v>
      </c>
      <c r="FJE3" s="4" t="s">
        <v>4361</v>
      </c>
      <c r="FJF3" s="4" t="s">
        <v>4362</v>
      </c>
      <c r="FJG3" s="4" t="s">
        <v>4363</v>
      </c>
      <c r="FJH3" s="4" t="s">
        <v>4364</v>
      </c>
      <c r="FJI3" s="4" t="s">
        <v>4365</v>
      </c>
      <c r="FJJ3" s="4" t="s">
        <v>4366</v>
      </c>
      <c r="FJK3" s="4" t="s">
        <v>4367</v>
      </c>
      <c r="FJL3" s="4" t="s">
        <v>4368</v>
      </c>
      <c r="FJM3" s="4" t="s">
        <v>4369</v>
      </c>
      <c r="FJN3" s="4" t="s">
        <v>4370</v>
      </c>
      <c r="FJO3" s="4" t="s">
        <v>4371</v>
      </c>
      <c r="FJP3" s="4" t="s">
        <v>4372</v>
      </c>
      <c r="FJQ3" s="4" t="s">
        <v>4373</v>
      </c>
      <c r="FJR3" s="4" t="s">
        <v>4374</v>
      </c>
      <c r="FJS3" s="4" t="s">
        <v>4375</v>
      </c>
      <c r="FJT3" s="4" t="s">
        <v>4376</v>
      </c>
      <c r="FJU3" s="4" t="s">
        <v>4377</v>
      </c>
      <c r="FJV3" s="4" t="s">
        <v>4378</v>
      </c>
      <c r="FJW3" s="4" t="s">
        <v>4379</v>
      </c>
      <c r="FJX3" s="4" t="s">
        <v>4380</v>
      </c>
      <c r="FJY3" s="4" t="s">
        <v>4381</v>
      </c>
      <c r="FJZ3" s="4" t="s">
        <v>4382</v>
      </c>
      <c r="FKA3" s="4" t="s">
        <v>4383</v>
      </c>
      <c r="FKB3" s="4" t="s">
        <v>4384</v>
      </c>
      <c r="FKC3" s="4" t="s">
        <v>4385</v>
      </c>
      <c r="FKD3" s="4" t="s">
        <v>4386</v>
      </c>
      <c r="FKE3" s="4" t="s">
        <v>4387</v>
      </c>
      <c r="FKF3" s="4" t="s">
        <v>4388</v>
      </c>
      <c r="FKG3" s="4" t="s">
        <v>4389</v>
      </c>
      <c r="FKH3" s="4" t="s">
        <v>4390</v>
      </c>
      <c r="FKI3" s="4" t="s">
        <v>4391</v>
      </c>
      <c r="FKJ3" s="4" t="s">
        <v>4392</v>
      </c>
      <c r="FKK3" s="4" t="s">
        <v>4393</v>
      </c>
      <c r="FKL3" s="4" t="s">
        <v>4394</v>
      </c>
      <c r="FKM3" s="4" t="s">
        <v>4395</v>
      </c>
      <c r="FKN3" s="4" t="s">
        <v>4396</v>
      </c>
      <c r="FKO3" s="4" t="s">
        <v>4397</v>
      </c>
      <c r="FKP3" s="4" t="s">
        <v>4398</v>
      </c>
      <c r="FKQ3" s="4" t="s">
        <v>4399</v>
      </c>
      <c r="FKR3" s="4" t="s">
        <v>4400</v>
      </c>
      <c r="FKS3" s="4" t="s">
        <v>4401</v>
      </c>
      <c r="FKT3" s="4" t="s">
        <v>4402</v>
      </c>
      <c r="FKU3" s="4" t="s">
        <v>4403</v>
      </c>
      <c r="FKV3" s="4" t="s">
        <v>4404</v>
      </c>
      <c r="FKW3" s="4" t="s">
        <v>4405</v>
      </c>
      <c r="FKX3" s="4" t="s">
        <v>4406</v>
      </c>
      <c r="FKY3" s="4" t="s">
        <v>4407</v>
      </c>
      <c r="FKZ3" s="4" t="s">
        <v>4408</v>
      </c>
      <c r="FLA3" s="4" t="s">
        <v>4409</v>
      </c>
      <c r="FLB3" s="4" t="s">
        <v>4410</v>
      </c>
      <c r="FLC3" s="4" t="s">
        <v>4411</v>
      </c>
      <c r="FLD3" s="4" t="s">
        <v>4412</v>
      </c>
      <c r="FLE3" s="4" t="s">
        <v>4413</v>
      </c>
      <c r="FLF3" s="4" t="s">
        <v>4414</v>
      </c>
      <c r="FLG3" s="4" t="s">
        <v>4415</v>
      </c>
      <c r="FLH3" s="4" t="s">
        <v>4416</v>
      </c>
      <c r="FLI3" s="4" t="s">
        <v>4417</v>
      </c>
      <c r="FLJ3" s="4" t="s">
        <v>4418</v>
      </c>
      <c r="FLK3" s="4" t="s">
        <v>4419</v>
      </c>
      <c r="FLL3" s="4" t="s">
        <v>4420</v>
      </c>
      <c r="FLM3" s="4" t="s">
        <v>4421</v>
      </c>
      <c r="FLN3" s="4" t="s">
        <v>4422</v>
      </c>
      <c r="FLO3" s="4" t="s">
        <v>4423</v>
      </c>
      <c r="FLP3" s="4" t="s">
        <v>4424</v>
      </c>
      <c r="FLQ3" s="4" t="s">
        <v>4425</v>
      </c>
      <c r="FLR3" s="4" t="s">
        <v>4426</v>
      </c>
      <c r="FLS3" s="4" t="s">
        <v>4427</v>
      </c>
      <c r="FLT3" s="4" t="s">
        <v>4428</v>
      </c>
      <c r="FLU3" s="4" t="s">
        <v>4429</v>
      </c>
      <c r="FLV3" s="4" t="s">
        <v>4430</v>
      </c>
      <c r="FLW3" s="4" t="s">
        <v>4431</v>
      </c>
      <c r="FLX3" s="4" t="s">
        <v>4432</v>
      </c>
      <c r="FLY3" s="4" t="s">
        <v>4433</v>
      </c>
      <c r="FLZ3" s="4" t="s">
        <v>4434</v>
      </c>
      <c r="FMA3" s="4" t="s">
        <v>4435</v>
      </c>
      <c r="FMB3" s="4" t="s">
        <v>4436</v>
      </c>
      <c r="FMC3" s="4" t="s">
        <v>4437</v>
      </c>
      <c r="FMD3" s="4" t="s">
        <v>4438</v>
      </c>
      <c r="FME3" s="4" t="s">
        <v>4439</v>
      </c>
      <c r="FMF3" s="4" t="s">
        <v>4440</v>
      </c>
      <c r="FMG3" s="4" t="s">
        <v>4441</v>
      </c>
      <c r="FMH3" s="4" t="s">
        <v>4442</v>
      </c>
      <c r="FMI3" s="4" t="s">
        <v>4443</v>
      </c>
      <c r="FMJ3" s="4" t="s">
        <v>4444</v>
      </c>
      <c r="FMK3" s="4" t="s">
        <v>4445</v>
      </c>
      <c r="FML3" s="4" t="s">
        <v>4446</v>
      </c>
      <c r="FMM3" s="4" t="s">
        <v>4447</v>
      </c>
      <c r="FMN3" s="4" t="s">
        <v>4448</v>
      </c>
      <c r="FMO3" s="4" t="s">
        <v>4449</v>
      </c>
      <c r="FMP3" s="4" t="s">
        <v>4450</v>
      </c>
      <c r="FMQ3" s="4" t="s">
        <v>4451</v>
      </c>
      <c r="FMR3" s="4" t="s">
        <v>4452</v>
      </c>
      <c r="FMS3" s="4" t="s">
        <v>4453</v>
      </c>
      <c r="FMT3" s="4" t="s">
        <v>4454</v>
      </c>
      <c r="FMU3" s="4" t="s">
        <v>4455</v>
      </c>
      <c r="FMV3" s="4" t="s">
        <v>4456</v>
      </c>
      <c r="FMW3" s="4" t="s">
        <v>4457</v>
      </c>
      <c r="FMX3" s="4" t="s">
        <v>4458</v>
      </c>
      <c r="FMY3" s="4" t="s">
        <v>4459</v>
      </c>
      <c r="FMZ3" s="4" t="s">
        <v>4460</v>
      </c>
      <c r="FNA3" s="4" t="s">
        <v>4461</v>
      </c>
      <c r="FNB3" s="4" t="s">
        <v>4462</v>
      </c>
      <c r="FNC3" s="4" t="s">
        <v>4463</v>
      </c>
      <c r="FND3" s="4" t="s">
        <v>4464</v>
      </c>
      <c r="FNE3" s="4" t="s">
        <v>4465</v>
      </c>
      <c r="FNF3" s="4" t="s">
        <v>4466</v>
      </c>
      <c r="FNG3" s="4" t="s">
        <v>4467</v>
      </c>
      <c r="FNH3" s="4" t="s">
        <v>4468</v>
      </c>
      <c r="FNI3" s="4" t="s">
        <v>4469</v>
      </c>
      <c r="FNJ3" s="4" t="s">
        <v>4470</v>
      </c>
      <c r="FNK3" s="4" t="s">
        <v>4471</v>
      </c>
      <c r="FNL3" s="4" t="s">
        <v>4472</v>
      </c>
      <c r="FNM3" s="4" t="s">
        <v>4473</v>
      </c>
      <c r="FNN3" s="4" t="s">
        <v>4474</v>
      </c>
      <c r="FNO3" s="4" t="s">
        <v>4475</v>
      </c>
      <c r="FNP3" s="4" t="s">
        <v>4476</v>
      </c>
      <c r="FNQ3" s="4" t="s">
        <v>4477</v>
      </c>
      <c r="FNR3" s="4" t="s">
        <v>4478</v>
      </c>
      <c r="FNS3" s="4" t="s">
        <v>4479</v>
      </c>
      <c r="FNT3" s="4" t="s">
        <v>4480</v>
      </c>
      <c r="FNU3" s="4" t="s">
        <v>4481</v>
      </c>
      <c r="FNV3" s="4" t="s">
        <v>4482</v>
      </c>
      <c r="FNW3" s="4" t="s">
        <v>4483</v>
      </c>
      <c r="FNX3" s="4" t="s">
        <v>4484</v>
      </c>
      <c r="FNY3" s="4" t="s">
        <v>4485</v>
      </c>
      <c r="FNZ3" s="4" t="s">
        <v>4486</v>
      </c>
      <c r="FOA3" s="4" t="s">
        <v>4487</v>
      </c>
      <c r="FOB3" s="4" t="s">
        <v>4488</v>
      </c>
      <c r="FOC3" s="4" t="s">
        <v>4489</v>
      </c>
      <c r="FOD3" s="4" t="s">
        <v>4490</v>
      </c>
      <c r="FOE3" s="4" t="s">
        <v>4491</v>
      </c>
      <c r="FOF3" s="4" t="s">
        <v>4492</v>
      </c>
      <c r="FOG3" s="4" t="s">
        <v>4493</v>
      </c>
      <c r="FOH3" s="4" t="s">
        <v>4494</v>
      </c>
      <c r="FOI3" s="4" t="s">
        <v>4495</v>
      </c>
      <c r="FOJ3" s="4" t="s">
        <v>4496</v>
      </c>
      <c r="FOK3" s="4" t="s">
        <v>4497</v>
      </c>
      <c r="FOL3" s="4" t="s">
        <v>4498</v>
      </c>
      <c r="FOM3" s="4" t="s">
        <v>4499</v>
      </c>
      <c r="FON3" s="4" t="s">
        <v>4500</v>
      </c>
      <c r="FOO3" s="4" t="s">
        <v>4501</v>
      </c>
      <c r="FOP3" s="4" t="s">
        <v>4502</v>
      </c>
      <c r="FOQ3" s="4" t="s">
        <v>4503</v>
      </c>
      <c r="FOR3" s="4" t="s">
        <v>4504</v>
      </c>
      <c r="FOS3" s="4" t="s">
        <v>4505</v>
      </c>
      <c r="FOT3" s="4" t="s">
        <v>4506</v>
      </c>
      <c r="FOU3" s="4" t="s">
        <v>4507</v>
      </c>
      <c r="FOV3" s="4" t="s">
        <v>4508</v>
      </c>
      <c r="FOW3" s="4" t="s">
        <v>4509</v>
      </c>
      <c r="FOX3" s="4" t="s">
        <v>4510</v>
      </c>
      <c r="FOY3" s="4" t="s">
        <v>4511</v>
      </c>
      <c r="FOZ3" s="4" t="s">
        <v>4512</v>
      </c>
      <c r="FPA3" s="4" t="s">
        <v>4513</v>
      </c>
      <c r="FPB3" s="4" t="s">
        <v>4514</v>
      </c>
      <c r="FPC3" s="4" t="s">
        <v>4515</v>
      </c>
      <c r="FPD3" s="4" t="s">
        <v>4516</v>
      </c>
      <c r="FPE3" s="4" t="s">
        <v>4517</v>
      </c>
      <c r="FPF3" s="4" t="s">
        <v>4518</v>
      </c>
      <c r="FPG3" s="4" t="s">
        <v>4519</v>
      </c>
      <c r="FPH3" s="4" t="s">
        <v>4520</v>
      </c>
      <c r="FPI3" s="4" t="s">
        <v>4521</v>
      </c>
      <c r="FPJ3" s="4" t="s">
        <v>4522</v>
      </c>
      <c r="FPK3" s="4" t="s">
        <v>4523</v>
      </c>
      <c r="FPL3" s="4" t="s">
        <v>4524</v>
      </c>
      <c r="FPM3" s="4" t="s">
        <v>4525</v>
      </c>
      <c r="FPN3" s="4" t="s">
        <v>4526</v>
      </c>
      <c r="FPO3" s="4" t="s">
        <v>4527</v>
      </c>
      <c r="FPP3" s="4" t="s">
        <v>4528</v>
      </c>
      <c r="FPQ3" s="4" t="s">
        <v>4529</v>
      </c>
      <c r="FPR3" s="4" t="s">
        <v>4530</v>
      </c>
      <c r="FPS3" s="4" t="s">
        <v>4531</v>
      </c>
      <c r="FPT3" s="4" t="s">
        <v>4532</v>
      </c>
      <c r="FPU3" s="4" t="s">
        <v>4533</v>
      </c>
      <c r="FPV3" s="4" t="s">
        <v>4534</v>
      </c>
      <c r="FPW3" s="4" t="s">
        <v>4535</v>
      </c>
      <c r="FPX3" s="4" t="s">
        <v>4536</v>
      </c>
      <c r="FPY3" s="4" t="s">
        <v>4537</v>
      </c>
      <c r="FPZ3" s="4" t="s">
        <v>4538</v>
      </c>
      <c r="FQA3" s="4" t="s">
        <v>4539</v>
      </c>
      <c r="FQB3" s="4" t="s">
        <v>4540</v>
      </c>
      <c r="FQC3" s="4" t="s">
        <v>4541</v>
      </c>
      <c r="FQD3" s="4" t="s">
        <v>4542</v>
      </c>
      <c r="FQE3" s="4" t="s">
        <v>4543</v>
      </c>
      <c r="FQF3" s="4" t="s">
        <v>4544</v>
      </c>
      <c r="FQG3" s="4" t="s">
        <v>4545</v>
      </c>
      <c r="FQH3" s="4" t="s">
        <v>4546</v>
      </c>
      <c r="FQI3" s="4" t="s">
        <v>4547</v>
      </c>
      <c r="FQJ3" s="4" t="s">
        <v>4548</v>
      </c>
      <c r="FQK3" s="4" t="s">
        <v>4549</v>
      </c>
      <c r="FQL3" s="4" t="s">
        <v>4550</v>
      </c>
      <c r="FQM3" s="4" t="s">
        <v>4551</v>
      </c>
      <c r="FQN3" s="4" t="s">
        <v>4552</v>
      </c>
      <c r="FQO3" s="4" t="s">
        <v>4553</v>
      </c>
      <c r="FQP3" s="4" t="s">
        <v>4554</v>
      </c>
      <c r="FQQ3" s="4" t="s">
        <v>4555</v>
      </c>
      <c r="FQR3" s="4" t="s">
        <v>4556</v>
      </c>
      <c r="FQS3" s="4" t="s">
        <v>4557</v>
      </c>
      <c r="FQT3" s="4" t="s">
        <v>4558</v>
      </c>
      <c r="FQU3" s="4" t="s">
        <v>4559</v>
      </c>
      <c r="FQV3" s="4" t="s">
        <v>4560</v>
      </c>
      <c r="FQW3" s="4" t="s">
        <v>4561</v>
      </c>
      <c r="FQX3" s="4" t="s">
        <v>4562</v>
      </c>
      <c r="FQY3" s="4" t="s">
        <v>4563</v>
      </c>
      <c r="FQZ3" s="4" t="s">
        <v>4564</v>
      </c>
      <c r="FRA3" s="4" t="s">
        <v>4565</v>
      </c>
      <c r="FRB3" s="4" t="s">
        <v>4566</v>
      </c>
      <c r="FRC3" s="4" t="s">
        <v>4567</v>
      </c>
      <c r="FRD3" s="4" t="s">
        <v>4568</v>
      </c>
      <c r="FRE3" s="4" t="s">
        <v>4569</v>
      </c>
      <c r="FRF3" s="4" t="s">
        <v>4570</v>
      </c>
      <c r="FRG3" s="4" t="s">
        <v>4571</v>
      </c>
      <c r="FRH3" s="4" t="s">
        <v>4572</v>
      </c>
      <c r="FRI3" s="4" t="s">
        <v>4573</v>
      </c>
      <c r="FRJ3" s="4" t="s">
        <v>4574</v>
      </c>
      <c r="FRK3" s="4" t="s">
        <v>4575</v>
      </c>
      <c r="FRL3" s="4" t="s">
        <v>4576</v>
      </c>
      <c r="FRM3" s="4" t="s">
        <v>4577</v>
      </c>
      <c r="FRN3" s="4" t="s">
        <v>4578</v>
      </c>
      <c r="FRO3" s="4" t="s">
        <v>4579</v>
      </c>
      <c r="FRP3" s="4" t="s">
        <v>4580</v>
      </c>
      <c r="FRQ3" s="4" t="s">
        <v>4581</v>
      </c>
      <c r="FRR3" s="4" t="s">
        <v>4582</v>
      </c>
      <c r="FRS3" s="4" t="s">
        <v>4583</v>
      </c>
      <c r="FRT3" s="4" t="s">
        <v>4584</v>
      </c>
      <c r="FRU3" s="4" t="s">
        <v>4585</v>
      </c>
      <c r="FRV3" s="4" t="s">
        <v>4586</v>
      </c>
      <c r="FRW3" s="4" t="s">
        <v>4587</v>
      </c>
      <c r="FRX3" s="4" t="s">
        <v>4588</v>
      </c>
      <c r="FRY3" s="4" t="s">
        <v>4589</v>
      </c>
      <c r="FRZ3" s="4" t="s">
        <v>4590</v>
      </c>
      <c r="FSA3" s="4" t="s">
        <v>4591</v>
      </c>
      <c r="FSB3" s="4" t="s">
        <v>4592</v>
      </c>
      <c r="FSC3" s="4" t="s">
        <v>4593</v>
      </c>
      <c r="FSD3" s="4" t="s">
        <v>4594</v>
      </c>
      <c r="FSE3" s="4" t="s">
        <v>4595</v>
      </c>
      <c r="FSF3" s="4" t="s">
        <v>4596</v>
      </c>
      <c r="FSG3" s="4" t="s">
        <v>4597</v>
      </c>
      <c r="FSH3" s="4" t="s">
        <v>4598</v>
      </c>
      <c r="FSI3" s="4" t="s">
        <v>4599</v>
      </c>
      <c r="FSJ3" s="4" t="s">
        <v>4600</v>
      </c>
      <c r="FSK3" s="4" t="s">
        <v>4601</v>
      </c>
      <c r="FSL3" s="4" t="s">
        <v>4602</v>
      </c>
      <c r="FSM3" s="4" t="s">
        <v>4603</v>
      </c>
      <c r="FSN3" s="4" t="s">
        <v>4604</v>
      </c>
      <c r="FSO3" s="4" t="s">
        <v>4605</v>
      </c>
      <c r="FSP3" s="4" t="s">
        <v>4606</v>
      </c>
      <c r="FSQ3" s="4" t="s">
        <v>4607</v>
      </c>
      <c r="FSR3" s="4" t="s">
        <v>4608</v>
      </c>
      <c r="FSS3" s="4" t="s">
        <v>4609</v>
      </c>
      <c r="FST3" s="4" t="s">
        <v>4610</v>
      </c>
      <c r="FSU3" s="4" t="s">
        <v>4611</v>
      </c>
      <c r="FSV3" s="4" t="s">
        <v>4612</v>
      </c>
      <c r="FSW3" s="4" t="s">
        <v>4613</v>
      </c>
      <c r="FSX3" s="4" t="s">
        <v>4614</v>
      </c>
      <c r="FSY3" s="4" t="s">
        <v>4615</v>
      </c>
      <c r="FSZ3" s="4" t="s">
        <v>4616</v>
      </c>
      <c r="FTA3" s="4" t="s">
        <v>4617</v>
      </c>
      <c r="FTB3" s="4" t="s">
        <v>4618</v>
      </c>
      <c r="FTC3" s="4" t="s">
        <v>4619</v>
      </c>
      <c r="FTD3" s="4" t="s">
        <v>4620</v>
      </c>
      <c r="FTE3" s="4" t="s">
        <v>4621</v>
      </c>
      <c r="FTF3" s="4" t="s">
        <v>4622</v>
      </c>
      <c r="FTG3" s="4" t="s">
        <v>4623</v>
      </c>
      <c r="FTH3" s="4" t="s">
        <v>4624</v>
      </c>
      <c r="FTI3" s="4" t="s">
        <v>4625</v>
      </c>
      <c r="FTJ3" s="4" t="s">
        <v>4626</v>
      </c>
      <c r="FTK3" s="4" t="s">
        <v>4627</v>
      </c>
      <c r="FTL3" s="4" t="s">
        <v>4628</v>
      </c>
      <c r="FTM3" s="4" t="s">
        <v>4629</v>
      </c>
      <c r="FTN3" s="4" t="s">
        <v>4630</v>
      </c>
      <c r="FTO3" s="4" t="s">
        <v>4631</v>
      </c>
      <c r="FTP3" s="4" t="s">
        <v>4632</v>
      </c>
      <c r="FTQ3" s="4" t="s">
        <v>4633</v>
      </c>
      <c r="FTR3" s="4" t="s">
        <v>4634</v>
      </c>
      <c r="FTS3" s="4" t="s">
        <v>4635</v>
      </c>
      <c r="FTT3" s="4" t="s">
        <v>4636</v>
      </c>
      <c r="FTU3" s="4" t="s">
        <v>4637</v>
      </c>
      <c r="FTV3" s="4" t="s">
        <v>4638</v>
      </c>
      <c r="FTW3" s="4" t="s">
        <v>4639</v>
      </c>
      <c r="FTX3" s="4" t="s">
        <v>4640</v>
      </c>
      <c r="FTY3" s="4" t="s">
        <v>4641</v>
      </c>
      <c r="FTZ3" s="4" t="s">
        <v>4642</v>
      </c>
      <c r="FUA3" s="4" t="s">
        <v>4643</v>
      </c>
      <c r="FUB3" s="4" t="s">
        <v>4644</v>
      </c>
      <c r="FUC3" s="4" t="s">
        <v>4645</v>
      </c>
      <c r="FUD3" s="4" t="s">
        <v>4646</v>
      </c>
      <c r="FUE3" s="4" t="s">
        <v>4647</v>
      </c>
      <c r="FUF3" s="4" t="s">
        <v>4648</v>
      </c>
      <c r="FUG3" s="4" t="s">
        <v>4649</v>
      </c>
      <c r="FUH3" s="4" t="s">
        <v>4650</v>
      </c>
      <c r="FUI3" s="4" t="s">
        <v>4651</v>
      </c>
      <c r="FUJ3" s="4" t="s">
        <v>4652</v>
      </c>
      <c r="FUK3" s="4" t="s">
        <v>4653</v>
      </c>
      <c r="FUL3" s="4" t="s">
        <v>4654</v>
      </c>
      <c r="FUM3" s="4" t="s">
        <v>4655</v>
      </c>
      <c r="FUN3" s="4" t="s">
        <v>4656</v>
      </c>
      <c r="FUO3" s="4" t="s">
        <v>4657</v>
      </c>
      <c r="FUP3" s="4" t="s">
        <v>4658</v>
      </c>
      <c r="FUQ3" s="4" t="s">
        <v>4659</v>
      </c>
      <c r="FUR3" s="4" t="s">
        <v>4660</v>
      </c>
      <c r="FUS3" s="4" t="s">
        <v>4661</v>
      </c>
      <c r="FUT3" s="4" t="s">
        <v>4662</v>
      </c>
      <c r="FUU3" s="4" t="s">
        <v>4663</v>
      </c>
      <c r="FUV3" s="4" t="s">
        <v>4664</v>
      </c>
      <c r="FUW3" s="4" t="s">
        <v>4665</v>
      </c>
      <c r="FUX3" s="4" t="s">
        <v>4666</v>
      </c>
      <c r="FUY3" s="4" t="s">
        <v>4667</v>
      </c>
      <c r="FUZ3" s="4" t="s">
        <v>4668</v>
      </c>
      <c r="FVA3" s="4" t="s">
        <v>4669</v>
      </c>
      <c r="FVB3" s="4" t="s">
        <v>4670</v>
      </c>
      <c r="FVC3" s="4" t="s">
        <v>4671</v>
      </c>
      <c r="FVD3" s="4" t="s">
        <v>4672</v>
      </c>
      <c r="FVE3" s="4" t="s">
        <v>4673</v>
      </c>
      <c r="FVF3" s="4" t="s">
        <v>4674</v>
      </c>
      <c r="FVG3" s="4" t="s">
        <v>4675</v>
      </c>
      <c r="FVH3" s="4" t="s">
        <v>4676</v>
      </c>
      <c r="FVI3" s="4" t="s">
        <v>4677</v>
      </c>
      <c r="FVJ3" s="4" t="s">
        <v>4678</v>
      </c>
      <c r="FVK3" s="4" t="s">
        <v>4679</v>
      </c>
      <c r="FVL3" s="4" t="s">
        <v>4680</v>
      </c>
      <c r="FVM3" s="4" t="s">
        <v>4681</v>
      </c>
      <c r="FVN3" s="4" t="s">
        <v>4682</v>
      </c>
      <c r="FVO3" s="4" t="s">
        <v>4683</v>
      </c>
      <c r="FVP3" s="4" t="s">
        <v>4684</v>
      </c>
      <c r="FVQ3" s="4" t="s">
        <v>4685</v>
      </c>
      <c r="FVR3" s="4" t="s">
        <v>4686</v>
      </c>
      <c r="FVS3" s="4" t="s">
        <v>4687</v>
      </c>
      <c r="FVT3" s="4" t="s">
        <v>4688</v>
      </c>
      <c r="FVU3" s="4" t="s">
        <v>4689</v>
      </c>
      <c r="FVV3" s="4" t="s">
        <v>4690</v>
      </c>
      <c r="FVW3" s="4" t="s">
        <v>4691</v>
      </c>
      <c r="FVX3" s="4" t="s">
        <v>4692</v>
      </c>
      <c r="FVY3" s="4" t="s">
        <v>4693</v>
      </c>
      <c r="FVZ3" s="4" t="s">
        <v>4694</v>
      </c>
      <c r="FWA3" s="4" t="s">
        <v>4695</v>
      </c>
      <c r="FWB3" s="4" t="s">
        <v>4696</v>
      </c>
      <c r="FWC3" s="4" t="s">
        <v>4697</v>
      </c>
      <c r="FWD3" s="4" t="s">
        <v>4698</v>
      </c>
      <c r="FWE3" s="4" t="s">
        <v>4699</v>
      </c>
      <c r="FWF3" s="4" t="s">
        <v>4700</v>
      </c>
      <c r="FWG3" s="4" t="s">
        <v>4701</v>
      </c>
      <c r="FWH3" s="4" t="s">
        <v>4702</v>
      </c>
      <c r="FWI3" s="4" t="s">
        <v>4703</v>
      </c>
      <c r="FWJ3" s="4" t="s">
        <v>4704</v>
      </c>
      <c r="FWK3" s="4" t="s">
        <v>4705</v>
      </c>
      <c r="FWL3" s="4" t="s">
        <v>4706</v>
      </c>
      <c r="FWM3" s="4" t="s">
        <v>4707</v>
      </c>
      <c r="FWN3" s="4" t="s">
        <v>4708</v>
      </c>
      <c r="FWO3" s="4" t="s">
        <v>4709</v>
      </c>
      <c r="FWP3" s="4" t="s">
        <v>4710</v>
      </c>
      <c r="FWQ3" s="4" t="s">
        <v>4711</v>
      </c>
      <c r="FWR3" s="4" t="s">
        <v>4712</v>
      </c>
      <c r="FWS3" s="4" t="s">
        <v>4713</v>
      </c>
      <c r="FWT3" s="4" t="s">
        <v>4714</v>
      </c>
      <c r="FWU3" s="4" t="s">
        <v>4715</v>
      </c>
      <c r="FWV3" s="4" t="s">
        <v>4716</v>
      </c>
      <c r="FWW3" s="4" t="s">
        <v>4717</v>
      </c>
      <c r="FWX3" s="4" t="s">
        <v>4718</v>
      </c>
      <c r="FWY3" s="4" t="s">
        <v>4719</v>
      </c>
      <c r="FWZ3" s="4" t="s">
        <v>4720</v>
      </c>
      <c r="FXA3" s="4" t="s">
        <v>4721</v>
      </c>
      <c r="FXB3" s="4" t="s">
        <v>4722</v>
      </c>
      <c r="FXC3" s="4" t="s">
        <v>4723</v>
      </c>
      <c r="FXD3" s="4" t="s">
        <v>4724</v>
      </c>
      <c r="FXE3" s="4" t="s">
        <v>4725</v>
      </c>
      <c r="FXF3" s="4" t="s">
        <v>4726</v>
      </c>
      <c r="FXG3" s="4" t="s">
        <v>4727</v>
      </c>
      <c r="FXH3" s="4" t="s">
        <v>4728</v>
      </c>
      <c r="FXI3" s="4" t="s">
        <v>4729</v>
      </c>
      <c r="FXJ3" s="4" t="s">
        <v>4730</v>
      </c>
      <c r="FXK3" s="4" t="s">
        <v>4731</v>
      </c>
      <c r="FXL3" s="4" t="s">
        <v>4732</v>
      </c>
      <c r="FXM3" s="4" t="s">
        <v>4733</v>
      </c>
      <c r="FXN3" s="4" t="s">
        <v>4734</v>
      </c>
      <c r="FXO3" s="4" t="s">
        <v>4735</v>
      </c>
      <c r="FXP3" s="4" t="s">
        <v>4736</v>
      </c>
      <c r="FXQ3" s="4" t="s">
        <v>4737</v>
      </c>
      <c r="FXR3" s="4" t="s">
        <v>4738</v>
      </c>
      <c r="FXS3" s="4" t="s">
        <v>4739</v>
      </c>
      <c r="FXT3" s="4" t="s">
        <v>4740</v>
      </c>
      <c r="FXU3" s="4" t="s">
        <v>4741</v>
      </c>
      <c r="FXV3" s="4" t="s">
        <v>4742</v>
      </c>
      <c r="FXW3" s="4" t="s">
        <v>4743</v>
      </c>
      <c r="FXX3" s="4" t="s">
        <v>4744</v>
      </c>
      <c r="FXY3" s="4" t="s">
        <v>4745</v>
      </c>
      <c r="FXZ3" s="4" t="s">
        <v>4746</v>
      </c>
      <c r="FYA3" s="4" t="s">
        <v>4747</v>
      </c>
      <c r="FYB3" s="4" t="s">
        <v>4748</v>
      </c>
      <c r="FYC3" s="4" t="s">
        <v>4749</v>
      </c>
      <c r="FYD3" s="4" t="s">
        <v>4750</v>
      </c>
      <c r="FYE3" s="4" t="s">
        <v>4751</v>
      </c>
      <c r="FYF3" s="4" t="s">
        <v>4752</v>
      </c>
      <c r="FYG3" s="4" t="s">
        <v>4753</v>
      </c>
      <c r="FYH3" s="4" t="s">
        <v>4754</v>
      </c>
      <c r="FYI3" s="4" t="s">
        <v>4755</v>
      </c>
      <c r="FYJ3" s="4" t="s">
        <v>4756</v>
      </c>
      <c r="FYK3" s="4" t="s">
        <v>4757</v>
      </c>
      <c r="FYL3" s="4" t="s">
        <v>4758</v>
      </c>
      <c r="FYM3" s="4" t="s">
        <v>4759</v>
      </c>
      <c r="FYN3" s="4" t="s">
        <v>4760</v>
      </c>
      <c r="FYO3" s="4" t="s">
        <v>4761</v>
      </c>
      <c r="FYP3" s="4" t="s">
        <v>4762</v>
      </c>
      <c r="FYQ3" s="4" t="s">
        <v>4763</v>
      </c>
      <c r="FYR3" s="4" t="s">
        <v>4764</v>
      </c>
      <c r="FYS3" s="4" t="s">
        <v>4765</v>
      </c>
      <c r="FYT3" s="4" t="s">
        <v>4766</v>
      </c>
      <c r="FYU3" s="4" t="s">
        <v>4767</v>
      </c>
      <c r="FYV3" s="4" t="s">
        <v>4768</v>
      </c>
      <c r="FYW3" s="4" t="s">
        <v>4769</v>
      </c>
      <c r="FYX3" s="4" t="s">
        <v>4770</v>
      </c>
      <c r="FYY3" s="4" t="s">
        <v>4771</v>
      </c>
      <c r="FYZ3" s="4" t="s">
        <v>4772</v>
      </c>
      <c r="FZA3" s="4" t="s">
        <v>4773</v>
      </c>
      <c r="FZB3" s="4" t="s">
        <v>4774</v>
      </c>
      <c r="FZC3" s="4" t="s">
        <v>4775</v>
      </c>
      <c r="FZD3" s="4" t="s">
        <v>4776</v>
      </c>
      <c r="FZE3" s="4" t="s">
        <v>4777</v>
      </c>
      <c r="FZF3" s="4" t="s">
        <v>4778</v>
      </c>
      <c r="FZG3" s="4" t="s">
        <v>4779</v>
      </c>
      <c r="FZH3" s="4" t="s">
        <v>4780</v>
      </c>
      <c r="FZI3" s="4" t="s">
        <v>4781</v>
      </c>
      <c r="FZJ3" s="4" t="s">
        <v>4782</v>
      </c>
      <c r="FZK3" s="4" t="s">
        <v>4783</v>
      </c>
      <c r="FZL3" s="4" t="s">
        <v>4784</v>
      </c>
      <c r="FZM3" s="4" t="s">
        <v>4785</v>
      </c>
      <c r="FZN3" s="4" t="s">
        <v>4786</v>
      </c>
      <c r="FZO3" s="4" t="s">
        <v>4787</v>
      </c>
      <c r="FZP3" s="4" t="s">
        <v>4788</v>
      </c>
      <c r="FZQ3" s="4" t="s">
        <v>4789</v>
      </c>
      <c r="FZR3" s="4" t="s">
        <v>4790</v>
      </c>
      <c r="FZS3" s="4" t="s">
        <v>4791</v>
      </c>
      <c r="FZT3" s="4" t="s">
        <v>4792</v>
      </c>
      <c r="FZU3" s="4" t="s">
        <v>4793</v>
      </c>
      <c r="FZV3" s="4" t="s">
        <v>4794</v>
      </c>
      <c r="FZW3" s="4" t="s">
        <v>4795</v>
      </c>
      <c r="FZX3" s="4" t="s">
        <v>4796</v>
      </c>
      <c r="FZY3" s="4" t="s">
        <v>4797</v>
      </c>
      <c r="FZZ3" s="4" t="s">
        <v>4798</v>
      </c>
      <c r="GAA3" s="4" t="s">
        <v>4799</v>
      </c>
      <c r="GAB3" s="4" t="s">
        <v>4800</v>
      </c>
      <c r="GAC3" s="4" t="s">
        <v>4801</v>
      </c>
      <c r="GAD3" s="4" t="s">
        <v>4802</v>
      </c>
      <c r="GAE3" s="4" t="s">
        <v>4803</v>
      </c>
      <c r="GAF3" s="4" t="s">
        <v>4804</v>
      </c>
      <c r="GAG3" s="4" t="s">
        <v>4805</v>
      </c>
      <c r="GAH3" s="4" t="s">
        <v>4806</v>
      </c>
      <c r="GAI3" s="4" t="s">
        <v>4807</v>
      </c>
      <c r="GAJ3" s="4" t="s">
        <v>4808</v>
      </c>
      <c r="GAK3" s="4" t="s">
        <v>4809</v>
      </c>
      <c r="GAL3" s="4" t="s">
        <v>4810</v>
      </c>
      <c r="GAM3" s="4" t="s">
        <v>4811</v>
      </c>
      <c r="GAN3" s="4" t="s">
        <v>4812</v>
      </c>
      <c r="GAO3" s="4" t="s">
        <v>4813</v>
      </c>
      <c r="GAP3" s="4" t="s">
        <v>4814</v>
      </c>
      <c r="GAQ3" s="4" t="s">
        <v>4815</v>
      </c>
      <c r="GAR3" s="4" t="s">
        <v>4816</v>
      </c>
      <c r="GAS3" s="4" t="s">
        <v>4817</v>
      </c>
      <c r="GAT3" s="4" t="s">
        <v>4818</v>
      </c>
      <c r="GAU3" s="4" t="s">
        <v>4819</v>
      </c>
      <c r="GAV3" s="4" t="s">
        <v>4820</v>
      </c>
      <c r="GAW3" s="4" t="s">
        <v>4821</v>
      </c>
      <c r="GAX3" s="4" t="s">
        <v>4822</v>
      </c>
      <c r="GAY3" s="4" t="s">
        <v>4823</v>
      </c>
      <c r="GAZ3" s="4" t="s">
        <v>4824</v>
      </c>
      <c r="GBA3" s="4" t="s">
        <v>4825</v>
      </c>
      <c r="GBB3" s="4" t="s">
        <v>4826</v>
      </c>
      <c r="GBC3" s="4" t="s">
        <v>4827</v>
      </c>
      <c r="GBD3" s="4" t="s">
        <v>4828</v>
      </c>
      <c r="GBE3" s="4" t="s">
        <v>4829</v>
      </c>
      <c r="GBF3" s="4" t="s">
        <v>4830</v>
      </c>
      <c r="GBG3" s="4" t="s">
        <v>4831</v>
      </c>
      <c r="GBH3" s="4" t="s">
        <v>4832</v>
      </c>
      <c r="GBI3" s="4" t="s">
        <v>4833</v>
      </c>
      <c r="GBJ3" s="4" t="s">
        <v>4834</v>
      </c>
      <c r="GBK3" s="4" t="s">
        <v>4835</v>
      </c>
      <c r="GBL3" s="4" t="s">
        <v>4836</v>
      </c>
      <c r="GBM3" s="4" t="s">
        <v>4837</v>
      </c>
      <c r="GBN3" s="4" t="s">
        <v>4838</v>
      </c>
      <c r="GBO3" s="4" t="s">
        <v>4839</v>
      </c>
      <c r="GBP3" s="4" t="s">
        <v>4840</v>
      </c>
      <c r="GBQ3" s="4" t="s">
        <v>4841</v>
      </c>
      <c r="GBR3" s="4" t="s">
        <v>4842</v>
      </c>
      <c r="GBS3" s="4" t="s">
        <v>4843</v>
      </c>
      <c r="GBT3" s="4" t="s">
        <v>4844</v>
      </c>
      <c r="GBU3" s="4" t="s">
        <v>4845</v>
      </c>
      <c r="GBV3" s="4" t="s">
        <v>4846</v>
      </c>
      <c r="GBW3" s="4" t="s">
        <v>4847</v>
      </c>
      <c r="GBX3" s="4" t="s">
        <v>4848</v>
      </c>
      <c r="GBY3" s="4" t="s">
        <v>4849</v>
      </c>
      <c r="GBZ3" s="4" t="s">
        <v>4850</v>
      </c>
      <c r="GCA3" s="4" t="s">
        <v>4851</v>
      </c>
      <c r="GCB3" s="4" t="s">
        <v>4852</v>
      </c>
      <c r="GCC3" s="4" t="s">
        <v>4853</v>
      </c>
      <c r="GCD3" s="4" t="s">
        <v>4854</v>
      </c>
      <c r="GCE3" s="4" t="s">
        <v>4855</v>
      </c>
      <c r="GCF3" s="4" t="s">
        <v>4856</v>
      </c>
      <c r="GCG3" s="4" t="s">
        <v>4857</v>
      </c>
      <c r="GCH3" s="4" t="s">
        <v>4858</v>
      </c>
      <c r="GCI3" s="4" t="s">
        <v>4859</v>
      </c>
      <c r="GCJ3" s="4" t="s">
        <v>4860</v>
      </c>
      <c r="GCK3" s="4" t="s">
        <v>4861</v>
      </c>
      <c r="GCL3" s="4" t="s">
        <v>4862</v>
      </c>
      <c r="GCM3" s="4" t="s">
        <v>4863</v>
      </c>
      <c r="GCN3" s="4" t="s">
        <v>4864</v>
      </c>
      <c r="GCO3" s="4" t="s">
        <v>4865</v>
      </c>
      <c r="GCP3" s="4" t="s">
        <v>4866</v>
      </c>
      <c r="GCQ3" s="4" t="s">
        <v>4867</v>
      </c>
      <c r="GCR3" s="4" t="s">
        <v>4868</v>
      </c>
      <c r="GCS3" s="4" t="s">
        <v>4869</v>
      </c>
      <c r="GCT3" s="4" t="s">
        <v>4870</v>
      </c>
      <c r="GCU3" s="4" t="s">
        <v>4871</v>
      </c>
      <c r="GCV3" s="4" t="s">
        <v>4872</v>
      </c>
      <c r="GCW3" s="4" t="s">
        <v>4873</v>
      </c>
      <c r="GCX3" s="4" t="s">
        <v>4874</v>
      </c>
      <c r="GCY3" s="4" t="s">
        <v>4875</v>
      </c>
      <c r="GCZ3" s="4" t="s">
        <v>4876</v>
      </c>
      <c r="GDA3" s="4" t="s">
        <v>4877</v>
      </c>
      <c r="GDB3" s="4" t="s">
        <v>4878</v>
      </c>
      <c r="GDC3" s="4" t="s">
        <v>4879</v>
      </c>
      <c r="GDD3" s="4" t="s">
        <v>4880</v>
      </c>
      <c r="GDE3" s="4" t="s">
        <v>4881</v>
      </c>
      <c r="GDF3" s="4" t="s">
        <v>4882</v>
      </c>
      <c r="GDG3" s="4" t="s">
        <v>4883</v>
      </c>
      <c r="GDH3" s="4" t="s">
        <v>4884</v>
      </c>
      <c r="GDI3" s="4" t="s">
        <v>4885</v>
      </c>
      <c r="GDJ3" s="4" t="s">
        <v>4886</v>
      </c>
      <c r="GDK3" s="4" t="s">
        <v>4887</v>
      </c>
      <c r="GDL3" s="4" t="s">
        <v>4888</v>
      </c>
      <c r="GDM3" s="4" t="s">
        <v>4889</v>
      </c>
      <c r="GDN3" s="4" t="s">
        <v>4890</v>
      </c>
      <c r="GDO3" s="4" t="s">
        <v>4891</v>
      </c>
      <c r="GDP3" s="4" t="s">
        <v>4892</v>
      </c>
      <c r="GDQ3" s="4" t="s">
        <v>4893</v>
      </c>
      <c r="GDR3" s="4" t="s">
        <v>4894</v>
      </c>
      <c r="GDS3" s="4" t="s">
        <v>4895</v>
      </c>
      <c r="GDT3" s="4" t="s">
        <v>4896</v>
      </c>
      <c r="GDU3" s="4" t="s">
        <v>4897</v>
      </c>
      <c r="GDV3" s="4" t="s">
        <v>4898</v>
      </c>
      <c r="GDW3" s="4" t="s">
        <v>4899</v>
      </c>
      <c r="GDX3" s="4" t="s">
        <v>4900</v>
      </c>
      <c r="GDY3" s="4" t="s">
        <v>4901</v>
      </c>
      <c r="GDZ3" s="4" t="s">
        <v>4902</v>
      </c>
      <c r="GEA3" s="4" t="s">
        <v>4903</v>
      </c>
      <c r="GEB3" s="4" t="s">
        <v>4904</v>
      </c>
      <c r="GEC3" s="4" t="s">
        <v>4905</v>
      </c>
      <c r="GED3" s="4" t="s">
        <v>4906</v>
      </c>
      <c r="GEE3" s="4" t="s">
        <v>4907</v>
      </c>
      <c r="GEF3" s="4" t="s">
        <v>4908</v>
      </c>
      <c r="GEG3" s="4" t="s">
        <v>4909</v>
      </c>
      <c r="GEH3" s="4" t="s">
        <v>4910</v>
      </c>
      <c r="GEI3" s="4" t="s">
        <v>4911</v>
      </c>
      <c r="GEJ3" s="4" t="s">
        <v>4912</v>
      </c>
      <c r="GEK3" s="4" t="s">
        <v>4913</v>
      </c>
      <c r="GEL3" s="4" t="s">
        <v>4914</v>
      </c>
      <c r="GEM3" s="4" t="s">
        <v>4915</v>
      </c>
      <c r="GEN3" s="4" t="s">
        <v>4916</v>
      </c>
      <c r="GEO3" s="4" t="s">
        <v>4917</v>
      </c>
      <c r="GEP3" s="4" t="s">
        <v>4918</v>
      </c>
      <c r="GEQ3" s="4" t="s">
        <v>4919</v>
      </c>
      <c r="GER3" s="4" t="s">
        <v>4920</v>
      </c>
      <c r="GES3" s="4" t="s">
        <v>4921</v>
      </c>
      <c r="GET3" s="4" t="s">
        <v>4922</v>
      </c>
      <c r="GEU3" s="4" t="s">
        <v>4923</v>
      </c>
      <c r="GEV3" s="4" t="s">
        <v>4924</v>
      </c>
      <c r="GEW3" s="4" t="s">
        <v>4925</v>
      </c>
      <c r="GEX3" s="4" t="s">
        <v>4926</v>
      </c>
      <c r="GEY3" s="4" t="s">
        <v>4927</v>
      </c>
      <c r="GEZ3" s="4" t="s">
        <v>4928</v>
      </c>
      <c r="GFA3" s="4" t="s">
        <v>4929</v>
      </c>
      <c r="GFB3" s="4" t="s">
        <v>4930</v>
      </c>
      <c r="GFC3" s="4" t="s">
        <v>4931</v>
      </c>
      <c r="GFD3" s="4" t="s">
        <v>4932</v>
      </c>
      <c r="GFE3" s="4" t="s">
        <v>4933</v>
      </c>
      <c r="GFF3" s="4" t="s">
        <v>4934</v>
      </c>
      <c r="GFG3" s="4" t="s">
        <v>4935</v>
      </c>
      <c r="GFH3" s="4" t="s">
        <v>4936</v>
      </c>
      <c r="GFI3" s="4" t="s">
        <v>4937</v>
      </c>
      <c r="GFJ3" s="4" t="s">
        <v>4938</v>
      </c>
      <c r="GFK3" s="4" t="s">
        <v>4939</v>
      </c>
      <c r="GFL3" s="4" t="s">
        <v>4940</v>
      </c>
      <c r="GFM3" s="4" t="s">
        <v>4941</v>
      </c>
      <c r="GFN3" s="4" t="s">
        <v>4942</v>
      </c>
      <c r="GFO3" s="4" t="s">
        <v>4943</v>
      </c>
      <c r="GFP3" s="4" t="s">
        <v>4944</v>
      </c>
      <c r="GFQ3" s="4" t="s">
        <v>4945</v>
      </c>
      <c r="GFR3" s="4" t="s">
        <v>4946</v>
      </c>
      <c r="GFS3" s="4" t="s">
        <v>4947</v>
      </c>
      <c r="GFT3" s="4" t="s">
        <v>4948</v>
      </c>
      <c r="GFU3" s="4" t="s">
        <v>4949</v>
      </c>
      <c r="GFV3" s="4" t="s">
        <v>4950</v>
      </c>
      <c r="GFW3" s="4" t="s">
        <v>4951</v>
      </c>
      <c r="GFX3" s="4" t="s">
        <v>4952</v>
      </c>
      <c r="GFY3" s="4" t="s">
        <v>4953</v>
      </c>
      <c r="GFZ3" s="4" t="s">
        <v>4954</v>
      </c>
      <c r="GGA3" s="4" t="s">
        <v>4955</v>
      </c>
      <c r="GGB3" s="4" t="s">
        <v>4956</v>
      </c>
      <c r="GGC3" s="4" t="s">
        <v>4957</v>
      </c>
      <c r="GGD3" s="4" t="s">
        <v>4958</v>
      </c>
      <c r="GGE3" s="4" t="s">
        <v>4959</v>
      </c>
      <c r="GGF3" s="4" t="s">
        <v>4960</v>
      </c>
      <c r="GGG3" s="4" t="s">
        <v>4961</v>
      </c>
      <c r="GGH3" s="4" t="s">
        <v>4962</v>
      </c>
      <c r="GGI3" s="4" t="s">
        <v>4963</v>
      </c>
      <c r="GGJ3" s="4" t="s">
        <v>4964</v>
      </c>
      <c r="GGK3" s="4" t="s">
        <v>4965</v>
      </c>
      <c r="GGL3" s="4" t="s">
        <v>4966</v>
      </c>
      <c r="GGM3" s="4" t="s">
        <v>4967</v>
      </c>
      <c r="GGN3" s="4" t="s">
        <v>4968</v>
      </c>
      <c r="GGO3" s="4" t="s">
        <v>4969</v>
      </c>
      <c r="GGP3" s="4" t="s">
        <v>4970</v>
      </c>
      <c r="GGQ3" s="4" t="s">
        <v>4971</v>
      </c>
      <c r="GGR3" s="4" t="s">
        <v>4972</v>
      </c>
      <c r="GGS3" s="4" t="s">
        <v>4973</v>
      </c>
      <c r="GGT3" s="4" t="s">
        <v>4974</v>
      </c>
      <c r="GGU3" s="4" t="s">
        <v>4975</v>
      </c>
      <c r="GGV3" s="4" t="s">
        <v>4976</v>
      </c>
      <c r="GGW3" s="4" t="s">
        <v>4977</v>
      </c>
      <c r="GGX3" s="4" t="s">
        <v>4978</v>
      </c>
      <c r="GGY3" s="4" t="s">
        <v>4979</v>
      </c>
      <c r="GGZ3" s="4" t="s">
        <v>4980</v>
      </c>
      <c r="GHA3" s="4" t="s">
        <v>4981</v>
      </c>
      <c r="GHB3" s="4" t="s">
        <v>4982</v>
      </c>
      <c r="GHC3" s="4" t="s">
        <v>4983</v>
      </c>
      <c r="GHD3" s="4" t="s">
        <v>4984</v>
      </c>
      <c r="GHE3" s="4" t="s">
        <v>4985</v>
      </c>
      <c r="GHF3" s="4" t="s">
        <v>4986</v>
      </c>
      <c r="GHG3" s="4" t="s">
        <v>4987</v>
      </c>
      <c r="GHH3" s="4" t="s">
        <v>4988</v>
      </c>
      <c r="GHI3" s="4" t="s">
        <v>4989</v>
      </c>
      <c r="GHJ3" s="4" t="s">
        <v>4990</v>
      </c>
      <c r="GHK3" s="4" t="s">
        <v>4991</v>
      </c>
      <c r="GHL3" s="4" t="s">
        <v>4992</v>
      </c>
      <c r="GHM3" s="4" t="s">
        <v>4993</v>
      </c>
      <c r="GHN3" s="4" t="s">
        <v>4994</v>
      </c>
      <c r="GHO3" s="4" t="s">
        <v>4995</v>
      </c>
      <c r="GHP3" s="4" t="s">
        <v>4996</v>
      </c>
      <c r="GHQ3" s="4" t="s">
        <v>4997</v>
      </c>
      <c r="GHR3" s="4" t="s">
        <v>4998</v>
      </c>
      <c r="GHS3" s="4" t="s">
        <v>4999</v>
      </c>
      <c r="GHT3" s="4" t="s">
        <v>5000</v>
      </c>
      <c r="GHU3" s="4" t="s">
        <v>5001</v>
      </c>
      <c r="GHV3" s="4" t="s">
        <v>5002</v>
      </c>
      <c r="GHW3" s="4" t="s">
        <v>5003</v>
      </c>
      <c r="GHX3" s="4" t="s">
        <v>5004</v>
      </c>
      <c r="GHY3" s="4" t="s">
        <v>5005</v>
      </c>
      <c r="GHZ3" s="4" t="s">
        <v>5006</v>
      </c>
      <c r="GIA3" s="4" t="s">
        <v>5007</v>
      </c>
      <c r="GIB3" s="4" t="s">
        <v>5008</v>
      </c>
      <c r="GIC3" s="4" t="s">
        <v>5009</v>
      </c>
      <c r="GID3" s="4" t="s">
        <v>5010</v>
      </c>
      <c r="GIE3" s="4" t="s">
        <v>5011</v>
      </c>
      <c r="GIF3" s="4" t="s">
        <v>5012</v>
      </c>
      <c r="GIG3" s="4" t="s">
        <v>5013</v>
      </c>
      <c r="GIH3" s="4" t="s">
        <v>5014</v>
      </c>
      <c r="GII3" s="4" t="s">
        <v>5015</v>
      </c>
      <c r="GIJ3" s="4" t="s">
        <v>5016</v>
      </c>
      <c r="GIK3" s="4" t="s">
        <v>5017</v>
      </c>
      <c r="GIL3" s="4" t="s">
        <v>5018</v>
      </c>
      <c r="GIM3" s="4" t="s">
        <v>5019</v>
      </c>
      <c r="GIN3" s="4" t="s">
        <v>5020</v>
      </c>
      <c r="GIO3" s="4" t="s">
        <v>5021</v>
      </c>
      <c r="GIP3" s="4" t="s">
        <v>5022</v>
      </c>
      <c r="GIQ3" s="4" t="s">
        <v>5023</v>
      </c>
      <c r="GIR3" s="4" t="s">
        <v>5024</v>
      </c>
      <c r="GIS3" s="4" t="s">
        <v>5025</v>
      </c>
      <c r="GIT3" s="4" t="s">
        <v>5026</v>
      </c>
      <c r="GIU3" s="4" t="s">
        <v>5027</v>
      </c>
      <c r="GIV3" s="4" t="s">
        <v>5028</v>
      </c>
      <c r="GIW3" s="4" t="s">
        <v>5029</v>
      </c>
      <c r="GIX3" s="4" t="s">
        <v>5030</v>
      </c>
      <c r="GIY3" s="4" t="s">
        <v>5031</v>
      </c>
      <c r="GIZ3" s="4" t="s">
        <v>5032</v>
      </c>
      <c r="GJA3" s="4" t="s">
        <v>5033</v>
      </c>
      <c r="GJB3" s="4" t="s">
        <v>5034</v>
      </c>
      <c r="GJC3" s="4" t="s">
        <v>5035</v>
      </c>
      <c r="GJD3" s="4" t="s">
        <v>5036</v>
      </c>
      <c r="GJE3" s="4" t="s">
        <v>5037</v>
      </c>
      <c r="GJF3" s="4" t="s">
        <v>5038</v>
      </c>
      <c r="GJG3" s="4" t="s">
        <v>5039</v>
      </c>
      <c r="GJH3" s="4" t="s">
        <v>5040</v>
      </c>
      <c r="GJI3" s="4" t="s">
        <v>5041</v>
      </c>
      <c r="GJJ3" s="4" t="s">
        <v>5042</v>
      </c>
      <c r="GJK3" s="4" t="s">
        <v>5043</v>
      </c>
      <c r="GJL3" s="4" t="s">
        <v>5044</v>
      </c>
      <c r="GJM3" s="4" t="s">
        <v>5045</v>
      </c>
      <c r="GJN3" s="4" t="s">
        <v>5046</v>
      </c>
      <c r="GJO3" s="4" t="s">
        <v>5047</v>
      </c>
      <c r="GJP3" s="4" t="s">
        <v>5048</v>
      </c>
      <c r="GJQ3" s="4" t="s">
        <v>5049</v>
      </c>
      <c r="GJR3" s="4" t="s">
        <v>5050</v>
      </c>
      <c r="GJS3" s="4" t="s">
        <v>5051</v>
      </c>
      <c r="GJT3" s="4" t="s">
        <v>5052</v>
      </c>
      <c r="GJU3" s="4" t="s">
        <v>5053</v>
      </c>
      <c r="GJV3" s="4" t="s">
        <v>5054</v>
      </c>
      <c r="GJW3" s="4" t="s">
        <v>5055</v>
      </c>
      <c r="GJX3" s="4" t="s">
        <v>5056</v>
      </c>
      <c r="GJY3" s="4" t="s">
        <v>5057</v>
      </c>
      <c r="GJZ3" s="4" t="s">
        <v>5058</v>
      </c>
      <c r="GKA3" s="4" t="s">
        <v>5059</v>
      </c>
      <c r="GKB3" s="4" t="s">
        <v>5060</v>
      </c>
      <c r="GKC3" s="4" t="s">
        <v>5061</v>
      </c>
      <c r="GKD3" s="4" t="s">
        <v>5062</v>
      </c>
      <c r="GKE3" s="4" t="s">
        <v>5063</v>
      </c>
      <c r="GKF3" s="4" t="s">
        <v>5064</v>
      </c>
      <c r="GKG3" s="4" t="s">
        <v>5065</v>
      </c>
      <c r="GKH3" s="4" t="s">
        <v>5066</v>
      </c>
      <c r="GKI3" s="4" t="s">
        <v>5067</v>
      </c>
      <c r="GKJ3" s="4" t="s">
        <v>5068</v>
      </c>
      <c r="GKK3" s="4" t="s">
        <v>5069</v>
      </c>
      <c r="GKL3" s="4" t="s">
        <v>5070</v>
      </c>
      <c r="GKM3" s="4" t="s">
        <v>5071</v>
      </c>
      <c r="GKN3" s="4" t="s">
        <v>5072</v>
      </c>
      <c r="GKO3" s="4" t="s">
        <v>5073</v>
      </c>
      <c r="GKP3" s="4" t="s">
        <v>5074</v>
      </c>
      <c r="GKQ3" s="4" t="s">
        <v>5075</v>
      </c>
      <c r="GKR3" s="4" t="s">
        <v>5076</v>
      </c>
      <c r="GKS3" s="4" t="s">
        <v>5077</v>
      </c>
      <c r="GKT3" s="4" t="s">
        <v>5078</v>
      </c>
      <c r="GKU3" s="4" t="s">
        <v>5079</v>
      </c>
      <c r="GKV3" s="4" t="s">
        <v>5080</v>
      </c>
      <c r="GKW3" s="4" t="s">
        <v>5081</v>
      </c>
      <c r="GKX3" s="4" t="s">
        <v>5082</v>
      </c>
      <c r="GKY3" s="4" t="s">
        <v>5083</v>
      </c>
      <c r="GKZ3" s="4" t="s">
        <v>5084</v>
      </c>
      <c r="GLA3" s="4" t="s">
        <v>5085</v>
      </c>
      <c r="GLB3" s="4" t="s">
        <v>5086</v>
      </c>
      <c r="GLC3" s="4" t="s">
        <v>5087</v>
      </c>
      <c r="GLD3" s="4" t="s">
        <v>5088</v>
      </c>
      <c r="GLE3" s="4" t="s">
        <v>5089</v>
      </c>
      <c r="GLF3" s="4" t="s">
        <v>5090</v>
      </c>
      <c r="GLG3" s="4" t="s">
        <v>5091</v>
      </c>
      <c r="GLH3" s="4" t="s">
        <v>5092</v>
      </c>
      <c r="GLI3" s="4" t="s">
        <v>5093</v>
      </c>
      <c r="GLJ3" s="4" t="s">
        <v>5094</v>
      </c>
      <c r="GLK3" s="4" t="s">
        <v>5095</v>
      </c>
      <c r="GLL3" s="4" t="s">
        <v>5096</v>
      </c>
      <c r="GLM3" s="4" t="s">
        <v>5097</v>
      </c>
      <c r="GLN3" s="4" t="s">
        <v>5098</v>
      </c>
      <c r="GLO3" s="4" t="s">
        <v>5099</v>
      </c>
      <c r="GLP3" s="4" t="s">
        <v>5100</v>
      </c>
      <c r="GLQ3" s="4" t="s">
        <v>5101</v>
      </c>
      <c r="GLR3" s="4" t="s">
        <v>5102</v>
      </c>
      <c r="GLS3" s="4" t="s">
        <v>5103</v>
      </c>
      <c r="GLT3" s="4" t="s">
        <v>5104</v>
      </c>
      <c r="GLU3" s="4" t="s">
        <v>5105</v>
      </c>
      <c r="GLV3" s="4" t="s">
        <v>5106</v>
      </c>
      <c r="GLW3" s="4" t="s">
        <v>5107</v>
      </c>
      <c r="GLX3" s="4" t="s">
        <v>5108</v>
      </c>
      <c r="GLY3" s="4" t="s">
        <v>5109</v>
      </c>
      <c r="GLZ3" s="4" t="s">
        <v>5110</v>
      </c>
      <c r="GMA3" s="4" t="s">
        <v>5111</v>
      </c>
      <c r="GMB3" s="4" t="s">
        <v>5112</v>
      </c>
      <c r="GMC3" s="4" t="s">
        <v>5113</v>
      </c>
      <c r="GMD3" s="4" t="s">
        <v>5114</v>
      </c>
      <c r="GME3" s="4" t="s">
        <v>5115</v>
      </c>
      <c r="GMF3" s="4" t="s">
        <v>5116</v>
      </c>
      <c r="GMG3" s="4" t="s">
        <v>5117</v>
      </c>
      <c r="GMH3" s="4" t="s">
        <v>5118</v>
      </c>
      <c r="GMI3" s="4" t="s">
        <v>5119</v>
      </c>
      <c r="GMJ3" s="4" t="s">
        <v>5120</v>
      </c>
      <c r="GMK3" s="4" t="s">
        <v>5121</v>
      </c>
      <c r="GML3" s="4" t="s">
        <v>5122</v>
      </c>
      <c r="GMM3" s="4" t="s">
        <v>5123</v>
      </c>
      <c r="GMN3" s="4" t="s">
        <v>5124</v>
      </c>
      <c r="GMO3" s="4" t="s">
        <v>5125</v>
      </c>
      <c r="GMP3" s="4" t="s">
        <v>5126</v>
      </c>
      <c r="GMQ3" s="4" t="s">
        <v>5127</v>
      </c>
      <c r="GMR3" s="4" t="s">
        <v>5128</v>
      </c>
      <c r="GMS3" s="4" t="s">
        <v>5129</v>
      </c>
      <c r="GMT3" s="4" t="s">
        <v>5130</v>
      </c>
      <c r="GMU3" s="4" t="s">
        <v>5131</v>
      </c>
      <c r="GMV3" s="4" t="s">
        <v>5132</v>
      </c>
      <c r="GMW3" s="4" t="s">
        <v>5133</v>
      </c>
      <c r="GMX3" s="4" t="s">
        <v>5134</v>
      </c>
      <c r="GMY3" s="4" t="s">
        <v>5135</v>
      </c>
      <c r="GMZ3" s="4" t="s">
        <v>5136</v>
      </c>
      <c r="GNA3" s="4" t="s">
        <v>5137</v>
      </c>
      <c r="GNB3" s="4" t="s">
        <v>5138</v>
      </c>
      <c r="GNC3" s="4" t="s">
        <v>5139</v>
      </c>
      <c r="GND3" s="4" t="s">
        <v>5140</v>
      </c>
      <c r="GNE3" s="4" t="s">
        <v>5141</v>
      </c>
      <c r="GNF3" s="4" t="s">
        <v>5142</v>
      </c>
      <c r="GNG3" s="4" t="s">
        <v>5143</v>
      </c>
      <c r="GNH3" s="4" t="s">
        <v>5144</v>
      </c>
      <c r="GNI3" s="4" t="s">
        <v>5145</v>
      </c>
      <c r="GNJ3" s="4" t="s">
        <v>5146</v>
      </c>
      <c r="GNK3" s="4" t="s">
        <v>5147</v>
      </c>
      <c r="GNL3" s="4" t="s">
        <v>5148</v>
      </c>
      <c r="GNM3" s="4" t="s">
        <v>5149</v>
      </c>
      <c r="GNN3" s="4" t="s">
        <v>5150</v>
      </c>
      <c r="GNO3" s="4" t="s">
        <v>5151</v>
      </c>
      <c r="GNP3" s="4" t="s">
        <v>5152</v>
      </c>
      <c r="GNQ3" s="4" t="s">
        <v>5153</v>
      </c>
      <c r="GNR3" s="4" t="s">
        <v>5154</v>
      </c>
      <c r="GNS3" s="4" t="s">
        <v>5155</v>
      </c>
      <c r="GNT3" s="4" t="s">
        <v>5156</v>
      </c>
      <c r="GNU3" s="4" t="s">
        <v>5157</v>
      </c>
      <c r="GNV3" s="4" t="s">
        <v>5158</v>
      </c>
      <c r="GNW3" s="4" t="s">
        <v>5159</v>
      </c>
      <c r="GNX3" s="4" t="s">
        <v>5160</v>
      </c>
      <c r="GNY3" s="4" t="s">
        <v>5161</v>
      </c>
      <c r="GNZ3" s="4" t="s">
        <v>5162</v>
      </c>
      <c r="GOA3" s="4" t="s">
        <v>5163</v>
      </c>
      <c r="GOB3" s="4" t="s">
        <v>5164</v>
      </c>
      <c r="GOC3" s="4" t="s">
        <v>5165</v>
      </c>
      <c r="GOD3" s="4" t="s">
        <v>5166</v>
      </c>
      <c r="GOE3" s="4" t="s">
        <v>5167</v>
      </c>
      <c r="GOF3" s="4" t="s">
        <v>5168</v>
      </c>
      <c r="GOG3" s="4" t="s">
        <v>5169</v>
      </c>
      <c r="GOH3" s="4" t="s">
        <v>5170</v>
      </c>
      <c r="GOI3" s="4" t="s">
        <v>5171</v>
      </c>
      <c r="GOJ3" s="4" t="s">
        <v>5172</v>
      </c>
      <c r="GOK3" s="4" t="s">
        <v>5173</v>
      </c>
      <c r="GOL3" s="4" t="s">
        <v>5174</v>
      </c>
      <c r="GOM3" s="4" t="s">
        <v>5175</v>
      </c>
      <c r="GON3" s="4" t="s">
        <v>5176</v>
      </c>
      <c r="GOO3" s="4" t="s">
        <v>5177</v>
      </c>
      <c r="GOP3" s="4" t="s">
        <v>5178</v>
      </c>
      <c r="GOQ3" s="4" t="s">
        <v>5179</v>
      </c>
      <c r="GOR3" s="4" t="s">
        <v>5180</v>
      </c>
      <c r="GOS3" s="4" t="s">
        <v>5181</v>
      </c>
      <c r="GOT3" s="4" t="s">
        <v>5182</v>
      </c>
      <c r="GOU3" s="4" t="s">
        <v>5183</v>
      </c>
      <c r="GOV3" s="4" t="s">
        <v>5184</v>
      </c>
      <c r="GOW3" s="4" t="s">
        <v>5185</v>
      </c>
      <c r="GOX3" s="4" t="s">
        <v>5186</v>
      </c>
      <c r="GOY3" s="4" t="s">
        <v>5187</v>
      </c>
      <c r="GOZ3" s="4" t="s">
        <v>5188</v>
      </c>
      <c r="GPA3" s="4" t="s">
        <v>5189</v>
      </c>
      <c r="GPB3" s="4" t="s">
        <v>5190</v>
      </c>
      <c r="GPC3" s="4" t="s">
        <v>5191</v>
      </c>
      <c r="GPD3" s="4" t="s">
        <v>5192</v>
      </c>
      <c r="GPE3" s="4" t="s">
        <v>5193</v>
      </c>
      <c r="GPF3" s="4" t="s">
        <v>5194</v>
      </c>
      <c r="GPG3" s="4" t="s">
        <v>5195</v>
      </c>
      <c r="GPH3" s="4" t="s">
        <v>5196</v>
      </c>
      <c r="GPI3" s="4" t="s">
        <v>5197</v>
      </c>
      <c r="GPJ3" s="4" t="s">
        <v>5198</v>
      </c>
      <c r="GPK3" s="4" t="s">
        <v>5199</v>
      </c>
      <c r="GPL3" s="4" t="s">
        <v>5200</v>
      </c>
      <c r="GPM3" s="4" t="s">
        <v>5201</v>
      </c>
      <c r="GPN3" s="4" t="s">
        <v>5202</v>
      </c>
      <c r="GPO3" s="4" t="s">
        <v>5203</v>
      </c>
      <c r="GPP3" s="4" t="s">
        <v>5204</v>
      </c>
      <c r="GPQ3" s="4" t="s">
        <v>5205</v>
      </c>
      <c r="GPR3" s="4" t="s">
        <v>5206</v>
      </c>
      <c r="GPS3" s="4" t="s">
        <v>5207</v>
      </c>
      <c r="GPT3" s="4" t="s">
        <v>5208</v>
      </c>
      <c r="GPU3" s="4" t="s">
        <v>5209</v>
      </c>
      <c r="GPV3" s="4" t="s">
        <v>5210</v>
      </c>
      <c r="GPW3" s="4" t="s">
        <v>5211</v>
      </c>
      <c r="GPX3" s="4" t="s">
        <v>5212</v>
      </c>
      <c r="GPY3" s="4" t="s">
        <v>5213</v>
      </c>
      <c r="GPZ3" s="4" t="s">
        <v>5214</v>
      </c>
      <c r="GQA3" s="4" t="s">
        <v>5215</v>
      </c>
      <c r="GQB3" s="4" t="s">
        <v>5216</v>
      </c>
      <c r="GQC3" s="4" t="s">
        <v>5217</v>
      </c>
      <c r="GQD3" s="4" t="s">
        <v>5218</v>
      </c>
      <c r="GQE3" s="4" t="s">
        <v>5219</v>
      </c>
      <c r="GQF3" s="4" t="s">
        <v>5220</v>
      </c>
      <c r="GQG3" s="4" t="s">
        <v>5221</v>
      </c>
      <c r="GQH3" s="4" t="s">
        <v>5222</v>
      </c>
      <c r="GQI3" s="4" t="s">
        <v>5223</v>
      </c>
      <c r="GQJ3" s="4" t="s">
        <v>5224</v>
      </c>
      <c r="GQK3" s="4" t="s">
        <v>5225</v>
      </c>
      <c r="GQL3" s="4" t="s">
        <v>5226</v>
      </c>
      <c r="GQM3" s="4" t="s">
        <v>5227</v>
      </c>
      <c r="GQN3" s="4" t="s">
        <v>5228</v>
      </c>
      <c r="GQO3" s="4" t="s">
        <v>5229</v>
      </c>
      <c r="GQP3" s="4" t="s">
        <v>5230</v>
      </c>
      <c r="GQQ3" s="4" t="s">
        <v>5231</v>
      </c>
      <c r="GQR3" s="4" t="s">
        <v>5232</v>
      </c>
      <c r="GQS3" s="4" t="s">
        <v>5233</v>
      </c>
      <c r="GQT3" s="4" t="s">
        <v>5234</v>
      </c>
      <c r="GQU3" s="4" t="s">
        <v>5235</v>
      </c>
      <c r="GQV3" s="4" t="s">
        <v>5236</v>
      </c>
      <c r="GQW3" s="4" t="s">
        <v>5237</v>
      </c>
      <c r="GQX3" s="4" t="s">
        <v>5238</v>
      </c>
      <c r="GQY3" s="4" t="s">
        <v>5239</v>
      </c>
      <c r="GQZ3" s="4" t="s">
        <v>5240</v>
      </c>
      <c r="GRA3" s="4" t="s">
        <v>5241</v>
      </c>
      <c r="GRB3" s="4" t="s">
        <v>5242</v>
      </c>
      <c r="GRC3" s="4" t="s">
        <v>5243</v>
      </c>
      <c r="GRD3" s="4" t="s">
        <v>5244</v>
      </c>
      <c r="GRE3" s="4" t="s">
        <v>5245</v>
      </c>
      <c r="GRF3" s="4" t="s">
        <v>5246</v>
      </c>
      <c r="GRG3" s="4" t="s">
        <v>5247</v>
      </c>
      <c r="GRH3" s="4" t="s">
        <v>5248</v>
      </c>
      <c r="GRI3" s="4" t="s">
        <v>5249</v>
      </c>
      <c r="GRJ3" s="4" t="s">
        <v>5250</v>
      </c>
      <c r="GRK3" s="4" t="s">
        <v>5251</v>
      </c>
      <c r="GRL3" s="4" t="s">
        <v>5252</v>
      </c>
      <c r="GRM3" s="4" t="s">
        <v>5253</v>
      </c>
      <c r="GRN3" s="4" t="s">
        <v>5254</v>
      </c>
      <c r="GRO3" s="4" t="s">
        <v>5255</v>
      </c>
      <c r="GRP3" s="4" t="s">
        <v>5256</v>
      </c>
      <c r="GRQ3" s="4" t="s">
        <v>5257</v>
      </c>
      <c r="GRR3" s="4" t="s">
        <v>5258</v>
      </c>
      <c r="GRS3" s="4" t="s">
        <v>5259</v>
      </c>
      <c r="GRT3" s="4" t="s">
        <v>5260</v>
      </c>
      <c r="GRU3" s="4" t="s">
        <v>5261</v>
      </c>
      <c r="GRV3" s="4" t="s">
        <v>5262</v>
      </c>
      <c r="GRW3" s="4" t="s">
        <v>5263</v>
      </c>
      <c r="GRX3" s="4" t="s">
        <v>5264</v>
      </c>
      <c r="GRY3" s="4" t="s">
        <v>5265</v>
      </c>
      <c r="GRZ3" s="4" t="s">
        <v>5266</v>
      </c>
      <c r="GSA3" s="4" t="s">
        <v>5267</v>
      </c>
      <c r="GSB3" s="4" t="s">
        <v>5268</v>
      </c>
      <c r="GSC3" s="4" t="s">
        <v>5269</v>
      </c>
      <c r="GSD3" s="4" t="s">
        <v>5270</v>
      </c>
      <c r="GSE3" s="4" t="s">
        <v>5271</v>
      </c>
      <c r="GSF3" s="4" t="s">
        <v>5272</v>
      </c>
      <c r="GSG3" s="4" t="s">
        <v>5273</v>
      </c>
      <c r="GSH3" s="4" t="s">
        <v>5274</v>
      </c>
      <c r="GSI3" s="4" t="s">
        <v>5275</v>
      </c>
      <c r="GSJ3" s="4" t="s">
        <v>5276</v>
      </c>
      <c r="GSK3" s="4" t="s">
        <v>5277</v>
      </c>
      <c r="GSL3" s="4" t="s">
        <v>5278</v>
      </c>
      <c r="GSM3" s="4" t="s">
        <v>5279</v>
      </c>
      <c r="GSN3" s="4" t="s">
        <v>5280</v>
      </c>
      <c r="GSO3" s="4" t="s">
        <v>5281</v>
      </c>
      <c r="GSP3" s="4" t="s">
        <v>5282</v>
      </c>
      <c r="GSQ3" s="4" t="s">
        <v>5283</v>
      </c>
      <c r="GSR3" s="4" t="s">
        <v>5284</v>
      </c>
      <c r="GSS3" s="4" t="s">
        <v>5285</v>
      </c>
      <c r="GST3" s="4" t="s">
        <v>5286</v>
      </c>
      <c r="GSU3" s="4" t="s">
        <v>5287</v>
      </c>
      <c r="GSV3" s="4" t="s">
        <v>5288</v>
      </c>
      <c r="GSW3" s="4" t="s">
        <v>5289</v>
      </c>
      <c r="GSX3" s="4" t="s">
        <v>5290</v>
      </c>
      <c r="GSY3" s="4" t="s">
        <v>5291</v>
      </c>
      <c r="GSZ3" s="4" t="s">
        <v>5292</v>
      </c>
      <c r="GTA3" s="4" t="s">
        <v>5293</v>
      </c>
      <c r="GTB3" s="4" t="s">
        <v>5294</v>
      </c>
      <c r="GTC3" s="4" t="s">
        <v>5295</v>
      </c>
      <c r="GTD3" s="4" t="s">
        <v>5296</v>
      </c>
      <c r="GTE3" s="4" t="s">
        <v>5297</v>
      </c>
      <c r="GTF3" s="4" t="s">
        <v>5298</v>
      </c>
      <c r="GTG3" s="4" t="s">
        <v>5299</v>
      </c>
      <c r="GTH3" s="4" t="s">
        <v>5300</v>
      </c>
      <c r="GTI3" s="4" t="s">
        <v>5301</v>
      </c>
      <c r="GTJ3" s="4" t="s">
        <v>5302</v>
      </c>
      <c r="GTK3" s="4" t="s">
        <v>5303</v>
      </c>
      <c r="GTL3" s="4" t="s">
        <v>5304</v>
      </c>
      <c r="GTM3" s="4" t="s">
        <v>5305</v>
      </c>
      <c r="GTN3" s="4" t="s">
        <v>5306</v>
      </c>
      <c r="GTO3" s="4" t="s">
        <v>5307</v>
      </c>
      <c r="GTP3" s="4" t="s">
        <v>5308</v>
      </c>
      <c r="GTQ3" s="4" t="s">
        <v>5309</v>
      </c>
      <c r="GTR3" s="4" t="s">
        <v>5310</v>
      </c>
      <c r="GTS3" s="4" t="s">
        <v>5311</v>
      </c>
      <c r="GTT3" s="4" t="s">
        <v>5312</v>
      </c>
      <c r="GTU3" s="4" t="s">
        <v>5313</v>
      </c>
      <c r="GTV3" s="4" t="s">
        <v>5314</v>
      </c>
      <c r="GTW3" s="4" t="s">
        <v>5315</v>
      </c>
      <c r="GTX3" s="4" t="s">
        <v>5316</v>
      </c>
      <c r="GTY3" s="4" t="s">
        <v>5317</v>
      </c>
      <c r="GTZ3" s="4" t="s">
        <v>5318</v>
      </c>
      <c r="GUA3" s="4" t="s">
        <v>5319</v>
      </c>
      <c r="GUB3" s="4" t="s">
        <v>5320</v>
      </c>
      <c r="GUC3" s="4" t="s">
        <v>5321</v>
      </c>
      <c r="GUD3" s="4" t="s">
        <v>5322</v>
      </c>
      <c r="GUE3" s="4" t="s">
        <v>5323</v>
      </c>
      <c r="GUF3" s="4" t="s">
        <v>5324</v>
      </c>
      <c r="GUG3" s="4" t="s">
        <v>5325</v>
      </c>
      <c r="GUH3" s="4" t="s">
        <v>5326</v>
      </c>
      <c r="GUI3" s="4" t="s">
        <v>5327</v>
      </c>
      <c r="GUJ3" s="4" t="s">
        <v>5328</v>
      </c>
      <c r="GUK3" s="4" t="s">
        <v>5329</v>
      </c>
      <c r="GUL3" s="4" t="s">
        <v>5330</v>
      </c>
      <c r="GUM3" s="4" t="s">
        <v>5331</v>
      </c>
      <c r="GUN3" s="4" t="s">
        <v>5332</v>
      </c>
      <c r="GUO3" s="4" t="s">
        <v>5333</v>
      </c>
      <c r="GUP3" s="4" t="s">
        <v>5334</v>
      </c>
      <c r="GUQ3" s="4" t="s">
        <v>5335</v>
      </c>
      <c r="GUR3" s="4" t="s">
        <v>5336</v>
      </c>
      <c r="GUS3" s="4" t="s">
        <v>5337</v>
      </c>
      <c r="GUT3" s="4" t="s">
        <v>5338</v>
      </c>
      <c r="GUU3" s="4" t="s">
        <v>5339</v>
      </c>
      <c r="GUV3" s="4" t="s">
        <v>5340</v>
      </c>
      <c r="GUW3" s="4" t="s">
        <v>5341</v>
      </c>
      <c r="GUX3" s="4" t="s">
        <v>5342</v>
      </c>
      <c r="GUY3" s="4" t="s">
        <v>5343</v>
      </c>
      <c r="GUZ3" s="4" t="s">
        <v>5344</v>
      </c>
      <c r="GVA3" s="4" t="s">
        <v>5345</v>
      </c>
      <c r="GVB3" s="4" t="s">
        <v>5346</v>
      </c>
      <c r="GVC3" s="4" t="s">
        <v>5347</v>
      </c>
      <c r="GVD3" s="4" t="s">
        <v>5348</v>
      </c>
      <c r="GVE3" s="4" t="s">
        <v>5349</v>
      </c>
      <c r="GVF3" s="4" t="s">
        <v>5350</v>
      </c>
      <c r="GVG3" s="4" t="s">
        <v>5351</v>
      </c>
      <c r="GVH3" s="4" t="s">
        <v>5352</v>
      </c>
      <c r="GVI3" s="4" t="s">
        <v>5353</v>
      </c>
      <c r="GVJ3" s="4" t="s">
        <v>5354</v>
      </c>
      <c r="GVK3" s="4" t="s">
        <v>5355</v>
      </c>
      <c r="GVL3" s="4" t="s">
        <v>5356</v>
      </c>
      <c r="GVM3" s="4" t="s">
        <v>5357</v>
      </c>
      <c r="GVN3" s="4" t="s">
        <v>5358</v>
      </c>
      <c r="GVO3" s="4" t="s">
        <v>5359</v>
      </c>
      <c r="GVP3" s="4" t="s">
        <v>5360</v>
      </c>
      <c r="GVQ3" s="4" t="s">
        <v>5361</v>
      </c>
      <c r="GVR3" s="4" t="s">
        <v>5362</v>
      </c>
      <c r="GVS3" s="4" t="s">
        <v>5363</v>
      </c>
      <c r="GVT3" s="4" t="s">
        <v>5364</v>
      </c>
      <c r="GVU3" s="4" t="s">
        <v>5365</v>
      </c>
      <c r="GVV3" s="4" t="s">
        <v>5366</v>
      </c>
      <c r="GVW3" s="4" t="s">
        <v>5367</v>
      </c>
      <c r="GVX3" s="4" t="s">
        <v>5368</v>
      </c>
      <c r="GVY3" s="4" t="s">
        <v>5369</v>
      </c>
      <c r="GVZ3" s="4" t="s">
        <v>5370</v>
      </c>
      <c r="GWA3" s="4" t="s">
        <v>5371</v>
      </c>
      <c r="GWB3" s="4" t="s">
        <v>5372</v>
      </c>
      <c r="GWC3" s="4" t="s">
        <v>5373</v>
      </c>
      <c r="GWD3" s="4" t="s">
        <v>5374</v>
      </c>
      <c r="GWE3" s="4" t="s">
        <v>5375</v>
      </c>
      <c r="GWF3" s="4" t="s">
        <v>5376</v>
      </c>
      <c r="GWG3" s="4" t="s">
        <v>5377</v>
      </c>
      <c r="GWH3" s="4" t="s">
        <v>5378</v>
      </c>
      <c r="GWI3" s="4" t="s">
        <v>5379</v>
      </c>
      <c r="GWJ3" s="4" t="s">
        <v>5380</v>
      </c>
      <c r="GWK3" s="4" t="s">
        <v>5381</v>
      </c>
      <c r="GWL3" s="4" t="s">
        <v>5382</v>
      </c>
      <c r="GWM3" s="4" t="s">
        <v>5383</v>
      </c>
      <c r="GWN3" s="4" t="s">
        <v>5384</v>
      </c>
      <c r="GWO3" s="4" t="s">
        <v>5385</v>
      </c>
      <c r="GWP3" s="4" t="s">
        <v>5386</v>
      </c>
      <c r="GWQ3" s="4" t="s">
        <v>5387</v>
      </c>
      <c r="GWR3" s="4" t="s">
        <v>5388</v>
      </c>
      <c r="GWS3" s="4" t="s">
        <v>5389</v>
      </c>
      <c r="GWT3" s="4" t="s">
        <v>5390</v>
      </c>
      <c r="GWU3" s="4" t="s">
        <v>5391</v>
      </c>
      <c r="GWV3" s="4" t="s">
        <v>5392</v>
      </c>
      <c r="GWW3" s="4" t="s">
        <v>5393</v>
      </c>
      <c r="GWX3" s="4" t="s">
        <v>5394</v>
      </c>
      <c r="GWY3" s="4" t="s">
        <v>5395</v>
      </c>
      <c r="GWZ3" s="4" t="s">
        <v>5396</v>
      </c>
      <c r="GXA3" s="4" t="s">
        <v>5397</v>
      </c>
      <c r="GXB3" s="4" t="s">
        <v>5398</v>
      </c>
      <c r="GXC3" s="4" t="s">
        <v>5399</v>
      </c>
      <c r="GXD3" s="4" t="s">
        <v>5400</v>
      </c>
      <c r="GXE3" s="4" t="s">
        <v>5401</v>
      </c>
      <c r="GXF3" s="4" t="s">
        <v>5402</v>
      </c>
      <c r="GXG3" s="4" t="s">
        <v>5403</v>
      </c>
      <c r="GXH3" s="4" t="s">
        <v>5404</v>
      </c>
      <c r="GXI3" s="4" t="s">
        <v>5405</v>
      </c>
      <c r="GXJ3" s="4" t="s">
        <v>5406</v>
      </c>
      <c r="GXK3" s="4" t="s">
        <v>5407</v>
      </c>
      <c r="GXL3" s="4" t="s">
        <v>5408</v>
      </c>
      <c r="GXM3" s="4" t="s">
        <v>5409</v>
      </c>
      <c r="GXN3" s="4" t="s">
        <v>5410</v>
      </c>
      <c r="GXO3" s="4" t="s">
        <v>5411</v>
      </c>
      <c r="GXP3" s="4" t="s">
        <v>5412</v>
      </c>
      <c r="GXQ3" s="4" t="s">
        <v>5413</v>
      </c>
      <c r="GXR3" s="4" t="s">
        <v>5414</v>
      </c>
      <c r="GXS3" s="4" t="s">
        <v>5415</v>
      </c>
      <c r="GXT3" s="4" t="s">
        <v>5416</v>
      </c>
      <c r="GXU3" s="4" t="s">
        <v>5417</v>
      </c>
      <c r="GXV3" s="4" t="s">
        <v>5418</v>
      </c>
      <c r="GXW3" s="4" t="s">
        <v>5419</v>
      </c>
      <c r="GXX3" s="4" t="s">
        <v>5420</v>
      </c>
      <c r="GXY3" s="4" t="s">
        <v>5421</v>
      </c>
      <c r="GXZ3" s="4" t="s">
        <v>5422</v>
      </c>
      <c r="GYA3" s="4" t="s">
        <v>5423</v>
      </c>
      <c r="GYB3" s="4" t="s">
        <v>5424</v>
      </c>
      <c r="GYC3" s="4" t="s">
        <v>5425</v>
      </c>
      <c r="GYD3" s="4" t="s">
        <v>5426</v>
      </c>
      <c r="GYE3" s="4" t="s">
        <v>5427</v>
      </c>
      <c r="GYF3" s="4" t="s">
        <v>5428</v>
      </c>
      <c r="GYG3" s="4" t="s">
        <v>5429</v>
      </c>
      <c r="GYH3" s="4" t="s">
        <v>5430</v>
      </c>
      <c r="GYI3" s="4" t="s">
        <v>5431</v>
      </c>
      <c r="GYJ3" s="4" t="s">
        <v>5432</v>
      </c>
      <c r="GYK3" s="4" t="s">
        <v>5433</v>
      </c>
      <c r="GYL3" s="4" t="s">
        <v>5434</v>
      </c>
      <c r="GYM3" s="4" t="s">
        <v>5435</v>
      </c>
      <c r="GYN3" s="4" t="s">
        <v>5436</v>
      </c>
      <c r="GYO3" s="4" t="s">
        <v>5437</v>
      </c>
      <c r="GYP3" s="4" t="s">
        <v>5438</v>
      </c>
      <c r="GYQ3" s="4" t="s">
        <v>5439</v>
      </c>
      <c r="GYR3" s="4" t="s">
        <v>5440</v>
      </c>
      <c r="GYS3" s="4" t="s">
        <v>5441</v>
      </c>
      <c r="GYT3" s="4" t="s">
        <v>5442</v>
      </c>
      <c r="GYU3" s="4" t="s">
        <v>5443</v>
      </c>
      <c r="GYV3" s="4" t="s">
        <v>5444</v>
      </c>
      <c r="GYW3" s="4" t="s">
        <v>5445</v>
      </c>
      <c r="GYX3" s="4" t="s">
        <v>5446</v>
      </c>
      <c r="GYY3" s="4" t="s">
        <v>5447</v>
      </c>
      <c r="GYZ3" s="4" t="s">
        <v>5448</v>
      </c>
      <c r="GZA3" s="4" t="s">
        <v>5449</v>
      </c>
      <c r="GZB3" s="4" t="s">
        <v>5450</v>
      </c>
      <c r="GZC3" s="4" t="s">
        <v>5451</v>
      </c>
      <c r="GZD3" s="4" t="s">
        <v>5452</v>
      </c>
      <c r="GZE3" s="4" t="s">
        <v>5453</v>
      </c>
      <c r="GZF3" s="4" t="s">
        <v>5454</v>
      </c>
      <c r="GZG3" s="4" t="s">
        <v>5455</v>
      </c>
      <c r="GZH3" s="4" t="s">
        <v>5456</v>
      </c>
      <c r="GZI3" s="4" t="s">
        <v>5457</v>
      </c>
      <c r="GZJ3" s="4" t="s">
        <v>5458</v>
      </c>
      <c r="GZK3" s="4" t="s">
        <v>5459</v>
      </c>
      <c r="GZL3" s="4" t="s">
        <v>5460</v>
      </c>
      <c r="GZM3" s="4" t="s">
        <v>5461</v>
      </c>
      <c r="GZN3" s="4" t="s">
        <v>5462</v>
      </c>
      <c r="GZO3" s="4" t="s">
        <v>5463</v>
      </c>
      <c r="GZP3" s="4" t="s">
        <v>5464</v>
      </c>
      <c r="GZQ3" s="4" t="s">
        <v>5465</v>
      </c>
      <c r="GZR3" s="4" t="s">
        <v>5466</v>
      </c>
      <c r="GZS3" s="4" t="s">
        <v>5467</v>
      </c>
      <c r="GZT3" s="4" t="s">
        <v>5468</v>
      </c>
      <c r="GZU3" s="4" t="s">
        <v>5469</v>
      </c>
      <c r="GZV3" s="4" t="s">
        <v>5470</v>
      </c>
      <c r="GZW3" s="4" t="s">
        <v>5471</v>
      </c>
      <c r="GZX3" s="4" t="s">
        <v>5472</v>
      </c>
      <c r="GZY3" s="4" t="s">
        <v>5473</v>
      </c>
      <c r="GZZ3" s="4" t="s">
        <v>5474</v>
      </c>
      <c r="HAA3" s="4" t="s">
        <v>5475</v>
      </c>
      <c r="HAB3" s="4" t="s">
        <v>5476</v>
      </c>
      <c r="HAC3" s="4" t="s">
        <v>5477</v>
      </c>
      <c r="HAD3" s="4" t="s">
        <v>5478</v>
      </c>
      <c r="HAE3" s="4" t="s">
        <v>5479</v>
      </c>
      <c r="HAF3" s="4" t="s">
        <v>5480</v>
      </c>
      <c r="HAG3" s="4" t="s">
        <v>5481</v>
      </c>
      <c r="HAH3" s="4" t="s">
        <v>5482</v>
      </c>
      <c r="HAI3" s="4" t="s">
        <v>5483</v>
      </c>
      <c r="HAJ3" s="4" t="s">
        <v>5484</v>
      </c>
      <c r="HAK3" s="4" t="s">
        <v>5485</v>
      </c>
      <c r="HAL3" s="4" t="s">
        <v>5486</v>
      </c>
      <c r="HAM3" s="4" t="s">
        <v>5487</v>
      </c>
      <c r="HAN3" s="4" t="s">
        <v>5488</v>
      </c>
      <c r="HAO3" s="4" t="s">
        <v>5489</v>
      </c>
      <c r="HAP3" s="4" t="s">
        <v>5490</v>
      </c>
      <c r="HAQ3" s="4" t="s">
        <v>5491</v>
      </c>
      <c r="HAR3" s="4" t="s">
        <v>5492</v>
      </c>
      <c r="HAS3" s="4" t="s">
        <v>5493</v>
      </c>
      <c r="HAT3" s="4" t="s">
        <v>5494</v>
      </c>
      <c r="HAU3" s="4" t="s">
        <v>5495</v>
      </c>
      <c r="HAV3" s="4" t="s">
        <v>5496</v>
      </c>
      <c r="HAW3" s="4" t="s">
        <v>5497</v>
      </c>
      <c r="HAX3" s="4" t="s">
        <v>5498</v>
      </c>
      <c r="HAY3" s="4" t="s">
        <v>5499</v>
      </c>
      <c r="HAZ3" s="4" t="s">
        <v>5500</v>
      </c>
      <c r="HBA3" s="4" t="s">
        <v>5501</v>
      </c>
      <c r="HBB3" s="4" t="s">
        <v>5502</v>
      </c>
      <c r="HBC3" s="4" t="s">
        <v>5503</v>
      </c>
      <c r="HBD3" s="4" t="s">
        <v>5504</v>
      </c>
      <c r="HBE3" s="4" t="s">
        <v>5505</v>
      </c>
      <c r="HBF3" s="4" t="s">
        <v>5506</v>
      </c>
      <c r="HBG3" s="4" t="s">
        <v>5507</v>
      </c>
      <c r="HBH3" s="4" t="s">
        <v>5508</v>
      </c>
      <c r="HBI3" s="4" t="s">
        <v>5509</v>
      </c>
      <c r="HBJ3" s="4" t="s">
        <v>5510</v>
      </c>
      <c r="HBK3" s="4" t="s">
        <v>5511</v>
      </c>
      <c r="HBL3" s="4" t="s">
        <v>5512</v>
      </c>
      <c r="HBM3" s="4" t="s">
        <v>5513</v>
      </c>
      <c r="HBN3" s="4" t="s">
        <v>5514</v>
      </c>
      <c r="HBO3" s="4" t="s">
        <v>5515</v>
      </c>
      <c r="HBP3" s="4" t="s">
        <v>5516</v>
      </c>
      <c r="HBQ3" s="4" t="s">
        <v>5517</v>
      </c>
      <c r="HBR3" s="4" t="s">
        <v>5518</v>
      </c>
      <c r="HBS3" s="4" t="s">
        <v>5519</v>
      </c>
      <c r="HBT3" s="4" t="s">
        <v>5520</v>
      </c>
      <c r="HBU3" s="4" t="s">
        <v>5521</v>
      </c>
      <c r="HBV3" s="4" t="s">
        <v>5522</v>
      </c>
      <c r="HBW3" s="4" t="s">
        <v>5523</v>
      </c>
      <c r="HBX3" s="4" t="s">
        <v>5524</v>
      </c>
      <c r="HBY3" s="4" t="s">
        <v>5525</v>
      </c>
      <c r="HBZ3" s="4" t="s">
        <v>5526</v>
      </c>
      <c r="HCA3" s="4" t="s">
        <v>5527</v>
      </c>
      <c r="HCB3" s="4" t="s">
        <v>5528</v>
      </c>
      <c r="HCC3" s="4" t="s">
        <v>5529</v>
      </c>
      <c r="HCD3" s="4" t="s">
        <v>5530</v>
      </c>
      <c r="HCE3" s="4" t="s">
        <v>5531</v>
      </c>
      <c r="HCF3" s="4" t="s">
        <v>5532</v>
      </c>
      <c r="HCG3" s="4" t="s">
        <v>5533</v>
      </c>
      <c r="HCH3" s="4" t="s">
        <v>5534</v>
      </c>
      <c r="HCI3" s="4" t="s">
        <v>5535</v>
      </c>
      <c r="HCJ3" s="4" t="s">
        <v>5536</v>
      </c>
      <c r="HCK3" s="4" t="s">
        <v>5537</v>
      </c>
      <c r="HCL3" s="4" t="s">
        <v>5538</v>
      </c>
      <c r="HCM3" s="4" t="s">
        <v>5539</v>
      </c>
      <c r="HCN3" s="4" t="s">
        <v>5540</v>
      </c>
      <c r="HCO3" s="4" t="s">
        <v>5541</v>
      </c>
      <c r="HCP3" s="4" t="s">
        <v>5542</v>
      </c>
      <c r="HCQ3" s="4" t="s">
        <v>5543</v>
      </c>
      <c r="HCR3" s="4" t="s">
        <v>5544</v>
      </c>
      <c r="HCS3" s="4" t="s">
        <v>5545</v>
      </c>
      <c r="HCT3" s="4" t="s">
        <v>5546</v>
      </c>
      <c r="HCU3" s="4" t="s">
        <v>5547</v>
      </c>
      <c r="HCV3" s="4" t="s">
        <v>5548</v>
      </c>
      <c r="HCW3" s="4" t="s">
        <v>5549</v>
      </c>
      <c r="HCX3" s="4" t="s">
        <v>5550</v>
      </c>
      <c r="HCY3" s="4" t="s">
        <v>5551</v>
      </c>
      <c r="HCZ3" s="4" t="s">
        <v>5552</v>
      </c>
      <c r="HDA3" s="4" t="s">
        <v>5553</v>
      </c>
      <c r="HDB3" s="4" t="s">
        <v>5554</v>
      </c>
      <c r="HDC3" s="4" t="s">
        <v>5555</v>
      </c>
      <c r="HDD3" s="4" t="s">
        <v>5556</v>
      </c>
      <c r="HDE3" s="4" t="s">
        <v>5557</v>
      </c>
      <c r="HDF3" s="4" t="s">
        <v>5558</v>
      </c>
      <c r="HDG3" s="4" t="s">
        <v>5559</v>
      </c>
      <c r="HDH3" s="4" t="s">
        <v>5560</v>
      </c>
      <c r="HDI3" s="4" t="s">
        <v>5561</v>
      </c>
      <c r="HDJ3" s="4" t="s">
        <v>5562</v>
      </c>
      <c r="HDK3" s="4" t="s">
        <v>5563</v>
      </c>
      <c r="HDL3" s="4" t="s">
        <v>5564</v>
      </c>
      <c r="HDM3" s="4" t="s">
        <v>5565</v>
      </c>
      <c r="HDN3" s="4" t="s">
        <v>5566</v>
      </c>
      <c r="HDO3" s="4" t="s">
        <v>5567</v>
      </c>
      <c r="HDP3" s="4" t="s">
        <v>5568</v>
      </c>
      <c r="HDQ3" s="4" t="s">
        <v>5569</v>
      </c>
      <c r="HDR3" s="4" t="s">
        <v>5570</v>
      </c>
      <c r="HDS3" s="4" t="s">
        <v>5571</v>
      </c>
      <c r="HDT3" s="4" t="s">
        <v>5572</v>
      </c>
      <c r="HDU3" s="4" t="s">
        <v>5573</v>
      </c>
      <c r="HDV3" s="4" t="s">
        <v>5574</v>
      </c>
      <c r="HDW3" s="4" t="s">
        <v>5575</v>
      </c>
      <c r="HDX3" s="4" t="s">
        <v>5576</v>
      </c>
      <c r="HDY3" s="4" t="s">
        <v>5577</v>
      </c>
      <c r="HDZ3" s="4" t="s">
        <v>5578</v>
      </c>
      <c r="HEA3" s="4" t="s">
        <v>5579</v>
      </c>
      <c r="HEB3" s="4" t="s">
        <v>5580</v>
      </c>
      <c r="HEC3" s="4" t="s">
        <v>5581</v>
      </c>
      <c r="HED3" s="4" t="s">
        <v>5582</v>
      </c>
      <c r="HEE3" s="4" t="s">
        <v>5583</v>
      </c>
      <c r="HEF3" s="4" t="s">
        <v>5584</v>
      </c>
      <c r="HEG3" s="4" t="s">
        <v>5585</v>
      </c>
      <c r="HEH3" s="4" t="s">
        <v>5586</v>
      </c>
      <c r="HEI3" s="4" t="s">
        <v>5587</v>
      </c>
      <c r="HEJ3" s="4" t="s">
        <v>5588</v>
      </c>
      <c r="HEK3" s="4" t="s">
        <v>5589</v>
      </c>
      <c r="HEL3" s="4" t="s">
        <v>5590</v>
      </c>
      <c r="HEM3" s="4" t="s">
        <v>5591</v>
      </c>
      <c r="HEN3" s="4" t="s">
        <v>5592</v>
      </c>
      <c r="HEO3" s="4" t="s">
        <v>5593</v>
      </c>
      <c r="HEP3" s="4" t="s">
        <v>5594</v>
      </c>
      <c r="HEQ3" s="4" t="s">
        <v>5595</v>
      </c>
      <c r="HER3" s="4" t="s">
        <v>5596</v>
      </c>
      <c r="HES3" s="4" t="s">
        <v>5597</v>
      </c>
      <c r="HET3" s="4" t="s">
        <v>5598</v>
      </c>
      <c r="HEU3" s="4" t="s">
        <v>5599</v>
      </c>
      <c r="HEV3" s="4" t="s">
        <v>5600</v>
      </c>
      <c r="HEW3" s="4" t="s">
        <v>5601</v>
      </c>
      <c r="HEX3" s="4" t="s">
        <v>5602</v>
      </c>
      <c r="HEY3" s="4" t="s">
        <v>5603</v>
      </c>
      <c r="HEZ3" s="4" t="s">
        <v>5604</v>
      </c>
      <c r="HFA3" s="4" t="s">
        <v>5605</v>
      </c>
      <c r="HFB3" s="4" t="s">
        <v>5606</v>
      </c>
      <c r="HFC3" s="4" t="s">
        <v>5607</v>
      </c>
      <c r="HFD3" s="4" t="s">
        <v>5608</v>
      </c>
      <c r="HFE3" s="4" t="s">
        <v>5609</v>
      </c>
      <c r="HFF3" s="4" t="s">
        <v>5610</v>
      </c>
      <c r="HFG3" s="4" t="s">
        <v>5611</v>
      </c>
      <c r="HFH3" s="4" t="s">
        <v>5612</v>
      </c>
      <c r="HFI3" s="4" t="s">
        <v>5613</v>
      </c>
      <c r="HFJ3" s="4" t="s">
        <v>5614</v>
      </c>
      <c r="HFK3" s="4" t="s">
        <v>5615</v>
      </c>
      <c r="HFL3" s="4" t="s">
        <v>5616</v>
      </c>
      <c r="HFM3" s="4" t="s">
        <v>5617</v>
      </c>
      <c r="HFN3" s="4" t="s">
        <v>5618</v>
      </c>
      <c r="HFO3" s="4" t="s">
        <v>5619</v>
      </c>
      <c r="HFP3" s="4" t="s">
        <v>5620</v>
      </c>
      <c r="HFQ3" s="4" t="s">
        <v>5621</v>
      </c>
      <c r="HFR3" s="4" t="s">
        <v>5622</v>
      </c>
      <c r="HFS3" s="4" t="s">
        <v>5623</v>
      </c>
      <c r="HFT3" s="4" t="s">
        <v>5624</v>
      </c>
      <c r="HFU3" s="4" t="s">
        <v>5625</v>
      </c>
      <c r="HFV3" s="4" t="s">
        <v>5626</v>
      </c>
      <c r="HFW3" s="4" t="s">
        <v>5627</v>
      </c>
      <c r="HFX3" s="4" t="s">
        <v>5628</v>
      </c>
      <c r="HFY3" s="4" t="s">
        <v>5629</v>
      </c>
      <c r="HFZ3" s="4" t="s">
        <v>5630</v>
      </c>
      <c r="HGA3" s="4" t="s">
        <v>5631</v>
      </c>
      <c r="HGB3" s="4" t="s">
        <v>5632</v>
      </c>
      <c r="HGC3" s="4" t="s">
        <v>5633</v>
      </c>
      <c r="HGD3" s="4" t="s">
        <v>5634</v>
      </c>
      <c r="HGE3" s="4" t="s">
        <v>5635</v>
      </c>
      <c r="HGF3" s="4" t="s">
        <v>5636</v>
      </c>
      <c r="HGG3" s="4" t="s">
        <v>5637</v>
      </c>
      <c r="HGH3" s="4" t="s">
        <v>5638</v>
      </c>
      <c r="HGI3" s="4" t="s">
        <v>5639</v>
      </c>
      <c r="HGJ3" s="4" t="s">
        <v>5640</v>
      </c>
      <c r="HGK3" s="4" t="s">
        <v>5641</v>
      </c>
      <c r="HGL3" s="4" t="s">
        <v>5642</v>
      </c>
      <c r="HGM3" s="4" t="s">
        <v>5643</v>
      </c>
      <c r="HGN3" s="4" t="s">
        <v>5644</v>
      </c>
      <c r="HGO3" s="4" t="s">
        <v>5645</v>
      </c>
      <c r="HGP3" s="4" t="s">
        <v>5646</v>
      </c>
      <c r="HGQ3" s="4" t="s">
        <v>5647</v>
      </c>
      <c r="HGR3" s="4" t="s">
        <v>5648</v>
      </c>
      <c r="HGS3" s="4" t="s">
        <v>5649</v>
      </c>
      <c r="HGT3" s="4" t="s">
        <v>5650</v>
      </c>
      <c r="HGU3" s="4" t="s">
        <v>5651</v>
      </c>
      <c r="HGV3" s="4" t="s">
        <v>5652</v>
      </c>
      <c r="HGW3" s="4" t="s">
        <v>5653</v>
      </c>
      <c r="HGX3" s="4" t="s">
        <v>5654</v>
      </c>
      <c r="HGY3" s="4" t="s">
        <v>5655</v>
      </c>
      <c r="HGZ3" s="4" t="s">
        <v>5656</v>
      </c>
      <c r="HHA3" s="4" t="s">
        <v>5657</v>
      </c>
      <c r="HHB3" s="4" t="s">
        <v>5658</v>
      </c>
      <c r="HHC3" s="4" t="s">
        <v>5659</v>
      </c>
      <c r="HHD3" s="4" t="s">
        <v>5660</v>
      </c>
      <c r="HHE3" s="4" t="s">
        <v>5661</v>
      </c>
      <c r="HHF3" s="4" t="s">
        <v>5662</v>
      </c>
      <c r="HHG3" s="4" t="s">
        <v>5663</v>
      </c>
      <c r="HHH3" s="4" t="s">
        <v>5664</v>
      </c>
      <c r="HHI3" s="4" t="s">
        <v>5665</v>
      </c>
      <c r="HHJ3" s="4" t="s">
        <v>5666</v>
      </c>
      <c r="HHK3" s="4" t="s">
        <v>5667</v>
      </c>
      <c r="HHL3" s="4" t="s">
        <v>5668</v>
      </c>
      <c r="HHM3" s="4" t="s">
        <v>5669</v>
      </c>
      <c r="HHN3" s="4" t="s">
        <v>5670</v>
      </c>
      <c r="HHO3" s="4" t="s">
        <v>5671</v>
      </c>
      <c r="HHP3" s="4" t="s">
        <v>5672</v>
      </c>
      <c r="HHQ3" s="4" t="s">
        <v>5673</v>
      </c>
      <c r="HHR3" s="4" t="s">
        <v>5674</v>
      </c>
      <c r="HHS3" s="4" t="s">
        <v>5675</v>
      </c>
      <c r="HHT3" s="4" t="s">
        <v>5676</v>
      </c>
      <c r="HHU3" s="4" t="s">
        <v>5677</v>
      </c>
      <c r="HHV3" s="4" t="s">
        <v>5678</v>
      </c>
      <c r="HHW3" s="4" t="s">
        <v>5679</v>
      </c>
      <c r="HHX3" s="4" t="s">
        <v>5680</v>
      </c>
      <c r="HHY3" s="4" t="s">
        <v>5681</v>
      </c>
      <c r="HHZ3" s="4" t="s">
        <v>5682</v>
      </c>
      <c r="HIA3" s="4" t="s">
        <v>5683</v>
      </c>
      <c r="HIB3" s="4" t="s">
        <v>5684</v>
      </c>
      <c r="HIC3" s="4" t="s">
        <v>5685</v>
      </c>
      <c r="HID3" s="4" t="s">
        <v>5686</v>
      </c>
      <c r="HIE3" s="4" t="s">
        <v>5687</v>
      </c>
      <c r="HIF3" s="4" t="s">
        <v>5688</v>
      </c>
      <c r="HIG3" s="4" t="s">
        <v>5689</v>
      </c>
      <c r="HIH3" s="4" t="s">
        <v>5690</v>
      </c>
      <c r="HII3" s="4" t="s">
        <v>5691</v>
      </c>
      <c r="HIJ3" s="4" t="s">
        <v>5692</v>
      </c>
      <c r="HIK3" s="4" t="s">
        <v>5693</v>
      </c>
      <c r="HIL3" s="4" t="s">
        <v>5694</v>
      </c>
      <c r="HIM3" s="4" t="s">
        <v>5695</v>
      </c>
      <c r="HIN3" s="4" t="s">
        <v>5696</v>
      </c>
      <c r="HIO3" s="4" t="s">
        <v>5697</v>
      </c>
      <c r="HIP3" s="4" t="s">
        <v>5698</v>
      </c>
      <c r="HIQ3" s="4" t="s">
        <v>5699</v>
      </c>
      <c r="HIR3" s="4" t="s">
        <v>5700</v>
      </c>
      <c r="HIS3" s="4" t="s">
        <v>5701</v>
      </c>
      <c r="HIT3" s="4" t="s">
        <v>5702</v>
      </c>
      <c r="HIU3" s="4" t="s">
        <v>5703</v>
      </c>
      <c r="HIV3" s="4" t="s">
        <v>5704</v>
      </c>
      <c r="HIW3" s="4" t="s">
        <v>5705</v>
      </c>
      <c r="HIX3" s="4" t="s">
        <v>5706</v>
      </c>
      <c r="HIY3" s="4" t="s">
        <v>5707</v>
      </c>
      <c r="HIZ3" s="4" t="s">
        <v>5708</v>
      </c>
      <c r="HJA3" s="4" t="s">
        <v>5709</v>
      </c>
      <c r="HJB3" s="4" t="s">
        <v>5710</v>
      </c>
      <c r="HJC3" s="4" t="s">
        <v>5711</v>
      </c>
      <c r="HJD3" s="4" t="s">
        <v>5712</v>
      </c>
      <c r="HJE3" s="4" t="s">
        <v>5713</v>
      </c>
      <c r="HJF3" s="4" t="s">
        <v>5714</v>
      </c>
      <c r="HJG3" s="4" t="s">
        <v>5715</v>
      </c>
      <c r="HJH3" s="4" t="s">
        <v>5716</v>
      </c>
      <c r="HJI3" s="4" t="s">
        <v>5717</v>
      </c>
      <c r="HJJ3" s="4" t="s">
        <v>5718</v>
      </c>
      <c r="HJK3" s="4" t="s">
        <v>5719</v>
      </c>
      <c r="HJL3" s="4" t="s">
        <v>5720</v>
      </c>
      <c r="HJM3" s="4" t="s">
        <v>5721</v>
      </c>
      <c r="HJN3" s="4" t="s">
        <v>5722</v>
      </c>
      <c r="HJO3" s="4" t="s">
        <v>5723</v>
      </c>
      <c r="HJP3" s="4" t="s">
        <v>5724</v>
      </c>
      <c r="HJQ3" s="4" t="s">
        <v>5725</v>
      </c>
      <c r="HJR3" s="4" t="s">
        <v>5726</v>
      </c>
      <c r="HJS3" s="4" t="s">
        <v>5727</v>
      </c>
      <c r="HJT3" s="4" t="s">
        <v>5728</v>
      </c>
      <c r="HJU3" s="4" t="s">
        <v>5729</v>
      </c>
      <c r="HJV3" s="4" t="s">
        <v>5730</v>
      </c>
      <c r="HJW3" s="4" t="s">
        <v>5731</v>
      </c>
      <c r="HJX3" s="4" t="s">
        <v>5732</v>
      </c>
      <c r="HJY3" s="4" t="s">
        <v>5733</v>
      </c>
      <c r="HJZ3" s="4" t="s">
        <v>5734</v>
      </c>
      <c r="HKA3" s="4" t="s">
        <v>5735</v>
      </c>
      <c r="HKB3" s="4" t="s">
        <v>5736</v>
      </c>
      <c r="HKC3" s="4" t="s">
        <v>5737</v>
      </c>
      <c r="HKD3" s="4" t="s">
        <v>5738</v>
      </c>
      <c r="HKE3" s="4" t="s">
        <v>5739</v>
      </c>
      <c r="HKF3" s="4" t="s">
        <v>5740</v>
      </c>
      <c r="HKG3" s="4" t="s">
        <v>5741</v>
      </c>
      <c r="HKH3" s="4" t="s">
        <v>5742</v>
      </c>
      <c r="HKI3" s="4" t="s">
        <v>5743</v>
      </c>
      <c r="HKJ3" s="4" t="s">
        <v>5744</v>
      </c>
      <c r="HKK3" s="4" t="s">
        <v>5745</v>
      </c>
      <c r="HKL3" s="4" t="s">
        <v>5746</v>
      </c>
      <c r="HKM3" s="4" t="s">
        <v>5747</v>
      </c>
      <c r="HKN3" s="4" t="s">
        <v>5748</v>
      </c>
      <c r="HKO3" s="4" t="s">
        <v>5749</v>
      </c>
      <c r="HKP3" s="4" t="s">
        <v>5750</v>
      </c>
      <c r="HKQ3" s="4" t="s">
        <v>5751</v>
      </c>
      <c r="HKR3" s="4" t="s">
        <v>5752</v>
      </c>
      <c r="HKS3" s="4" t="s">
        <v>5753</v>
      </c>
      <c r="HKT3" s="4" t="s">
        <v>5754</v>
      </c>
      <c r="HKU3" s="4" t="s">
        <v>5755</v>
      </c>
      <c r="HKV3" s="4" t="s">
        <v>5756</v>
      </c>
      <c r="HKW3" s="4" t="s">
        <v>5757</v>
      </c>
      <c r="HKX3" s="4" t="s">
        <v>5758</v>
      </c>
      <c r="HKY3" s="4" t="s">
        <v>5759</v>
      </c>
      <c r="HKZ3" s="4" t="s">
        <v>5760</v>
      </c>
      <c r="HLA3" s="4" t="s">
        <v>5761</v>
      </c>
      <c r="HLB3" s="4" t="s">
        <v>5762</v>
      </c>
      <c r="HLC3" s="4" t="s">
        <v>5763</v>
      </c>
      <c r="HLD3" s="4" t="s">
        <v>5764</v>
      </c>
      <c r="HLE3" s="4" t="s">
        <v>5765</v>
      </c>
      <c r="HLF3" s="4" t="s">
        <v>5766</v>
      </c>
      <c r="HLG3" s="4" t="s">
        <v>5767</v>
      </c>
      <c r="HLH3" s="4" t="s">
        <v>5768</v>
      </c>
      <c r="HLI3" s="4" t="s">
        <v>5769</v>
      </c>
      <c r="HLJ3" s="4" t="s">
        <v>5770</v>
      </c>
      <c r="HLK3" s="4" t="s">
        <v>5771</v>
      </c>
      <c r="HLL3" s="4" t="s">
        <v>5772</v>
      </c>
      <c r="HLM3" s="4" t="s">
        <v>5773</v>
      </c>
      <c r="HLN3" s="4" t="s">
        <v>5774</v>
      </c>
      <c r="HLO3" s="4" t="s">
        <v>5775</v>
      </c>
      <c r="HLP3" s="4" t="s">
        <v>5776</v>
      </c>
      <c r="HLQ3" s="4" t="s">
        <v>5777</v>
      </c>
      <c r="HLR3" s="4" t="s">
        <v>5778</v>
      </c>
      <c r="HLS3" s="4" t="s">
        <v>5779</v>
      </c>
      <c r="HLT3" s="4" t="s">
        <v>5780</v>
      </c>
      <c r="HLU3" s="4" t="s">
        <v>5781</v>
      </c>
      <c r="HLV3" s="4" t="s">
        <v>5782</v>
      </c>
      <c r="HLW3" s="4" t="s">
        <v>5783</v>
      </c>
      <c r="HLX3" s="4" t="s">
        <v>5784</v>
      </c>
      <c r="HLY3" s="4" t="s">
        <v>5785</v>
      </c>
      <c r="HLZ3" s="4" t="s">
        <v>5786</v>
      </c>
      <c r="HMA3" s="4" t="s">
        <v>5787</v>
      </c>
      <c r="HMB3" s="4" t="s">
        <v>5788</v>
      </c>
      <c r="HMC3" s="4" t="s">
        <v>5789</v>
      </c>
      <c r="HMD3" s="4" t="s">
        <v>5790</v>
      </c>
      <c r="HME3" s="4" t="s">
        <v>5791</v>
      </c>
      <c r="HMF3" s="4" t="s">
        <v>5792</v>
      </c>
      <c r="HMG3" s="4" t="s">
        <v>5793</v>
      </c>
      <c r="HMH3" s="4" t="s">
        <v>5794</v>
      </c>
      <c r="HMI3" s="4" t="s">
        <v>5795</v>
      </c>
      <c r="HMJ3" s="4" t="s">
        <v>5796</v>
      </c>
      <c r="HMK3" s="4" t="s">
        <v>5797</v>
      </c>
      <c r="HML3" s="4" t="s">
        <v>5798</v>
      </c>
      <c r="HMM3" s="4" t="s">
        <v>5799</v>
      </c>
      <c r="HMN3" s="4" t="s">
        <v>5800</v>
      </c>
      <c r="HMO3" s="4" t="s">
        <v>5801</v>
      </c>
      <c r="HMP3" s="4" t="s">
        <v>5802</v>
      </c>
      <c r="HMQ3" s="4" t="s">
        <v>5803</v>
      </c>
      <c r="HMR3" s="4" t="s">
        <v>5804</v>
      </c>
      <c r="HMS3" s="4" t="s">
        <v>5805</v>
      </c>
      <c r="HMT3" s="4" t="s">
        <v>5806</v>
      </c>
      <c r="HMU3" s="4" t="s">
        <v>5807</v>
      </c>
      <c r="HMV3" s="4" t="s">
        <v>5808</v>
      </c>
      <c r="HMW3" s="4" t="s">
        <v>5809</v>
      </c>
      <c r="HMX3" s="4" t="s">
        <v>5810</v>
      </c>
      <c r="HMY3" s="4" t="s">
        <v>5811</v>
      </c>
      <c r="HMZ3" s="4" t="s">
        <v>5812</v>
      </c>
      <c r="HNA3" s="4" t="s">
        <v>5813</v>
      </c>
      <c r="HNB3" s="4" t="s">
        <v>5814</v>
      </c>
      <c r="HNC3" s="4" t="s">
        <v>5815</v>
      </c>
      <c r="HND3" s="4" t="s">
        <v>5816</v>
      </c>
      <c r="HNE3" s="4" t="s">
        <v>5817</v>
      </c>
      <c r="HNF3" s="4" t="s">
        <v>5818</v>
      </c>
      <c r="HNG3" s="4" t="s">
        <v>5819</v>
      </c>
      <c r="HNH3" s="4" t="s">
        <v>5820</v>
      </c>
      <c r="HNI3" s="4" t="s">
        <v>5821</v>
      </c>
      <c r="HNJ3" s="4" t="s">
        <v>5822</v>
      </c>
      <c r="HNK3" s="4" t="s">
        <v>5823</v>
      </c>
      <c r="HNL3" s="4" t="s">
        <v>5824</v>
      </c>
      <c r="HNM3" s="4" t="s">
        <v>5825</v>
      </c>
      <c r="HNN3" s="4" t="s">
        <v>5826</v>
      </c>
      <c r="HNO3" s="4" t="s">
        <v>5827</v>
      </c>
      <c r="HNP3" s="4" t="s">
        <v>5828</v>
      </c>
      <c r="HNQ3" s="4" t="s">
        <v>5829</v>
      </c>
      <c r="HNR3" s="4" t="s">
        <v>5830</v>
      </c>
      <c r="HNS3" s="4" t="s">
        <v>5831</v>
      </c>
      <c r="HNT3" s="4" t="s">
        <v>5832</v>
      </c>
      <c r="HNU3" s="4" t="s">
        <v>5833</v>
      </c>
      <c r="HNV3" s="4" t="s">
        <v>5834</v>
      </c>
      <c r="HNW3" s="4" t="s">
        <v>5835</v>
      </c>
      <c r="HNX3" s="4" t="s">
        <v>5836</v>
      </c>
      <c r="HNY3" s="4" t="s">
        <v>5837</v>
      </c>
      <c r="HNZ3" s="4" t="s">
        <v>5838</v>
      </c>
      <c r="HOA3" s="4" t="s">
        <v>5839</v>
      </c>
      <c r="HOB3" s="4" t="s">
        <v>5840</v>
      </c>
      <c r="HOC3" s="4" t="s">
        <v>5841</v>
      </c>
      <c r="HOD3" s="4" t="s">
        <v>5842</v>
      </c>
      <c r="HOE3" s="4" t="s">
        <v>5843</v>
      </c>
      <c r="HOF3" s="4" t="s">
        <v>5844</v>
      </c>
      <c r="HOG3" s="4" t="s">
        <v>5845</v>
      </c>
      <c r="HOH3" s="4" t="s">
        <v>5846</v>
      </c>
      <c r="HOI3" s="4" t="s">
        <v>5847</v>
      </c>
      <c r="HOJ3" s="4" t="s">
        <v>5848</v>
      </c>
      <c r="HOK3" s="4" t="s">
        <v>5849</v>
      </c>
      <c r="HOL3" s="4" t="s">
        <v>5850</v>
      </c>
      <c r="HOM3" s="4" t="s">
        <v>5851</v>
      </c>
      <c r="HON3" s="4" t="s">
        <v>5852</v>
      </c>
      <c r="HOO3" s="4" t="s">
        <v>5853</v>
      </c>
      <c r="HOP3" s="4" t="s">
        <v>5854</v>
      </c>
      <c r="HOQ3" s="4" t="s">
        <v>5855</v>
      </c>
      <c r="HOR3" s="4" t="s">
        <v>5856</v>
      </c>
      <c r="HOS3" s="4" t="s">
        <v>5857</v>
      </c>
      <c r="HOT3" s="4" t="s">
        <v>5858</v>
      </c>
      <c r="HOU3" s="4" t="s">
        <v>5859</v>
      </c>
      <c r="HOV3" s="4" t="s">
        <v>5860</v>
      </c>
      <c r="HOW3" s="4" t="s">
        <v>5861</v>
      </c>
      <c r="HOX3" s="4" t="s">
        <v>5862</v>
      </c>
      <c r="HOY3" s="4" t="s">
        <v>5863</v>
      </c>
      <c r="HOZ3" s="4" t="s">
        <v>5864</v>
      </c>
      <c r="HPA3" s="4" t="s">
        <v>5865</v>
      </c>
      <c r="HPB3" s="4" t="s">
        <v>5866</v>
      </c>
      <c r="HPC3" s="4" t="s">
        <v>5867</v>
      </c>
      <c r="HPD3" s="4" t="s">
        <v>5868</v>
      </c>
      <c r="HPE3" s="4" t="s">
        <v>5869</v>
      </c>
      <c r="HPF3" s="4" t="s">
        <v>5870</v>
      </c>
      <c r="HPG3" s="4" t="s">
        <v>5871</v>
      </c>
      <c r="HPH3" s="4" t="s">
        <v>5872</v>
      </c>
      <c r="HPI3" s="4" t="s">
        <v>5873</v>
      </c>
      <c r="HPJ3" s="4" t="s">
        <v>5874</v>
      </c>
      <c r="HPK3" s="4" t="s">
        <v>5875</v>
      </c>
      <c r="HPL3" s="4" t="s">
        <v>5876</v>
      </c>
      <c r="HPM3" s="4" t="s">
        <v>5877</v>
      </c>
      <c r="HPN3" s="4" t="s">
        <v>5878</v>
      </c>
      <c r="HPO3" s="4" t="s">
        <v>5879</v>
      </c>
      <c r="HPP3" s="4" t="s">
        <v>5880</v>
      </c>
      <c r="HPQ3" s="4" t="s">
        <v>5881</v>
      </c>
      <c r="HPR3" s="4" t="s">
        <v>5882</v>
      </c>
      <c r="HPS3" s="4" t="s">
        <v>5883</v>
      </c>
      <c r="HPT3" s="4" t="s">
        <v>5884</v>
      </c>
      <c r="HPU3" s="4" t="s">
        <v>5885</v>
      </c>
      <c r="HPV3" s="4" t="s">
        <v>5886</v>
      </c>
      <c r="HPW3" s="4" t="s">
        <v>5887</v>
      </c>
      <c r="HPX3" s="4" t="s">
        <v>5888</v>
      </c>
      <c r="HPY3" s="4" t="s">
        <v>5889</v>
      </c>
      <c r="HPZ3" s="4" t="s">
        <v>5890</v>
      </c>
      <c r="HQA3" s="4" t="s">
        <v>5891</v>
      </c>
      <c r="HQB3" s="4" t="s">
        <v>5892</v>
      </c>
      <c r="HQC3" s="4" t="s">
        <v>5893</v>
      </c>
      <c r="HQD3" s="4" t="s">
        <v>5894</v>
      </c>
      <c r="HQE3" s="4" t="s">
        <v>5895</v>
      </c>
      <c r="HQF3" s="4" t="s">
        <v>5896</v>
      </c>
      <c r="HQG3" s="4" t="s">
        <v>5897</v>
      </c>
      <c r="HQH3" s="4" t="s">
        <v>5898</v>
      </c>
      <c r="HQI3" s="4" t="s">
        <v>5899</v>
      </c>
      <c r="HQJ3" s="4" t="s">
        <v>5900</v>
      </c>
      <c r="HQK3" s="4" t="s">
        <v>5901</v>
      </c>
      <c r="HQL3" s="4" t="s">
        <v>5902</v>
      </c>
      <c r="HQM3" s="4" t="s">
        <v>5903</v>
      </c>
      <c r="HQN3" s="4" t="s">
        <v>5904</v>
      </c>
      <c r="HQO3" s="4" t="s">
        <v>5905</v>
      </c>
      <c r="HQP3" s="4" t="s">
        <v>5906</v>
      </c>
      <c r="HQQ3" s="4" t="s">
        <v>5907</v>
      </c>
      <c r="HQR3" s="4" t="s">
        <v>5908</v>
      </c>
      <c r="HQS3" s="4" t="s">
        <v>5909</v>
      </c>
      <c r="HQT3" s="4" t="s">
        <v>5910</v>
      </c>
      <c r="HQU3" s="4" t="s">
        <v>5911</v>
      </c>
      <c r="HQV3" s="4" t="s">
        <v>5912</v>
      </c>
      <c r="HQW3" s="4" t="s">
        <v>5913</v>
      </c>
      <c r="HQX3" s="4" t="s">
        <v>5914</v>
      </c>
      <c r="HQY3" s="4" t="s">
        <v>5915</v>
      </c>
      <c r="HQZ3" s="4" t="s">
        <v>5916</v>
      </c>
      <c r="HRA3" s="4" t="s">
        <v>5917</v>
      </c>
      <c r="HRB3" s="4" t="s">
        <v>5918</v>
      </c>
      <c r="HRC3" s="4" t="s">
        <v>5919</v>
      </c>
      <c r="HRD3" s="4" t="s">
        <v>5920</v>
      </c>
      <c r="HRE3" s="4" t="s">
        <v>5921</v>
      </c>
      <c r="HRF3" s="4" t="s">
        <v>5922</v>
      </c>
      <c r="HRG3" s="4" t="s">
        <v>5923</v>
      </c>
      <c r="HRH3" s="4" t="s">
        <v>5924</v>
      </c>
      <c r="HRI3" s="4" t="s">
        <v>5925</v>
      </c>
      <c r="HRJ3" s="4" t="s">
        <v>5926</v>
      </c>
      <c r="HRK3" s="4" t="s">
        <v>5927</v>
      </c>
      <c r="HRL3" s="4" t="s">
        <v>5928</v>
      </c>
      <c r="HRM3" s="4" t="s">
        <v>5929</v>
      </c>
      <c r="HRN3" s="4" t="s">
        <v>5930</v>
      </c>
      <c r="HRO3" s="4" t="s">
        <v>5931</v>
      </c>
      <c r="HRP3" s="4" t="s">
        <v>5932</v>
      </c>
      <c r="HRQ3" s="4" t="s">
        <v>5933</v>
      </c>
      <c r="HRR3" s="4" t="s">
        <v>5934</v>
      </c>
      <c r="HRS3" s="4" t="s">
        <v>5935</v>
      </c>
      <c r="HRT3" s="4" t="s">
        <v>5936</v>
      </c>
      <c r="HRU3" s="4" t="s">
        <v>5937</v>
      </c>
      <c r="HRV3" s="4" t="s">
        <v>5938</v>
      </c>
      <c r="HRW3" s="4" t="s">
        <v>5939</v>
      </c>
      <c r="HRX3" s="4" t="s">
        <v>5940</v>
      </c>
      <c r="HRY3" s="4" t="s">
        <v>5941</v>
      </c>
      <c r="HRZ3" s="4" t="s">
        <v>5942</v>
      </c>
      <c r="HSA3" s="4" t="s">
        <v>5943</v>
      </c>
      <c r="HSB3" s="4" t="s">
        <v>5944</v>
      </c>
      <c r="HSC3" s="4" t="s">
        <v>5945</v>
      </c>
      <c r="HSD3" s="4" t="s">
        <v>5946</v>
      </c>
      <c r="HSE3" s="4" t="s">
        <v>5947</v>
      </c>
      <c r="HSF3" s="4" t="s">
        <v>5948</v>
      </c>
      <c r="HSG3" s="4" t="s">
        <v>5949</v>
      </c>
      <c r="HSH3" s="4" t="s">
        <v>5950</v>
      </c>
      <c r="HSI3" s="4" t="s">
        <v>5951</v>
      </c>
      <c r="HSJ3" s="4" t="s">
        <v>5952</v>
      </c>
      <c r="HSK3" s="4" t="s">
        <v>5953</v>
      </c>
      <c r="HSL3" s="4" t="s">
        <v>5954</v>
      </c>
      <c r="HSM3" s="4" t="s">
        <v>5955</v>
      </c>
      <c r="HSN3" s="4" t="s">
        <v>5956</v>
      </c>
      <c r="HSO3" s="4" t="s">
        <v>5957</v>
      </c>
      <c r="HSP3" s="4" t="s">
        <v>5958</v>
      </c>
      <c r="HSQ3" s="4" t="s">
        <v>5959</v>
      </c>
      <c r="HSR3" s="4" t="s">
        <v>5960</v>
      </c>
      <c r="HSS3" s="4" t="s">
        <v>5961</v>
      </c>
      <c r="HST3" s="4" t="s">
        <v>5962</v>
      </c>
      <c r="HSU3" s="4" t="s">
        <v>5963</v>
      </c>
      <c r="HSV3" s="4" t="s">
        <v>5964</v>
      </c>
      <c r="HSW3" s="4" t="s">
        <v>5965</v>
      </c>
      <c r="HSX3" s="4" t="s">
        <v>5966</v>
      </c>
      <c r="HSY3" s="4" t="s">
        <v>5967</v>
      </c>
      <c r="HSZ3" s="4" t="s">
        <v>5968</v>
      </c>
      <c r="HTA3" s="4" t="s">
        <v>5969</v>
      </c>
      <c r="HTB3" s="4" t="s">
        <v>5970</v>
      </c>
      <c r="HTC3" s="4" t="s">
        <v>5971</v>
      </c>
      <c r="HTD3" s="4" t="s">
        <v>5972</v>
      </c>
      <c r="HTE3" s="4" t="s">
        <v>5973</v>
      </c>
      <c r="HTF3" s="4" t="s">
        <v>5974</v>
      </c>
      <c r="HTG3" s="4" t="s">
        <v>5975</v>
      </c>
      <c r="HTH3" s="4" t="s">
        <v>5976</v>
      </c>
      <c r="HTI3" s="4" t="s">
        <v>5977</v>
      </c>
      <c r="HTJ3" s="4" t="s">
        <v>5978</v>
      </c>
      <c r="HTK3" s="4" t="s">
        <v>5979</v>
      </c>
      <c r="HTL3" s="4" t="s">
        <v>5980</v>
      </c>
      <c r="HTM3" s="4" t="s">
        <v>5981</v>
      </c>
      <c r="HTN3" s="4" t="s">
        <v>5982</v>
      </c>
      <c r="HTO3" s="4" t="s">
        <v>5983</v>
      </c>
      <c r="HTP3" s="4" t="s">
        <v>5984</v>
      </c>
      <c r="HTQ3" s="4" t="s">
        <v>5985</v>
      </c>
      <c r="HTR3" s="4" t="s">
        <v>5986</v>
      </c>
      <c r="HTS3" s="4" t="s">
        <v>5987</v>
      </c>
      <c r="HTT3" s="4" t="s">
        <v>5988</v>
      </c>
      <c r="HTU3" s="4" t="s">
        <v>5989</v>
      </c>
      <c r="HTV3" s="4" t="s">
        <v>5990</v>
      </c>
      <c r="HTW3" s="4" t="s">
        <v>5991</v>
      </c>
      <c r="HTX3" s="4" t="s">
        <v>5992</v>
      </c>
      <c r="HTY3" s="4" t="s">
        <v>5993</v>
      </c>
      <c r="HTZ3" s="4" t="s">
        <v>5994</v>
      </c>
      <c r="HUA3" s="4" t="s">
        <v>5995</v>
      </c>
      <c r="HUB3" s="4" t="s">
        <v>5996</v>
      </c>
      <c r="HUC3" s="4" t="s">
        <v>5997</v>
      </c>
      <c r="HUD3" s="4" t="s">
        <v>5998</v>
      </c>
      <c r="HUE3" s="4" t="s">
        <v>5999</v>
      </c>
      <c r="HUF3" s="4" t="s">
        <v>6000</v>
      </c>
      <c r="HUG3" s="4" t="s">
        <v>6001</v>
      </c>
      <c r="HUH3" s="4" t="s">
        <v>6002</v>
      </c>
      <c r="HUI3" s="4" t="s">
        <v>6003</v>
      </c>
      <c r="HUJ3" s="4" t="s">
        <v>6004</v>
      </c>
      <c r="HUK3" s="4" t="s">
        <v>6005</v>
      </c>
      <c r="HUL3" s="4" t="s">
        <v>6006</v>
      </c>
      <c r="HUM3" s="4" t="s">
        <v>6007</v>
      </c>
      <c r="HUN3" s="4" t="s">
        <v>6008</v>
      </c>
      <c r="HUO3" s="4" t="s">
        <v>6009</v>
      </c>
      <c r="HUP3" s="4" t="s">
        <v>6010</v>
      </c>
      <c r="HUQ3" s="4" t="s">
        <v>6011</v>
      </c>
      <c r="HUR3" s="4" t="s">
        <v>6012</v>
      </c>
      <c r="HUS3" s="4" t="s">
        <v>6013</v>
      </c>
      <c r="HUT3" s="4" t="s">
        <v>6014</v>
      </c>
      <c r="HUU3" s="4" t="s">
        <v>6015</v>
      </c>
      <c r="HUV3" s="4" t="s">
        <v>6016</v>
      </c>
      <c r="HUW3" s="4" t="s">
        <v>6017</v>
      </c>
      <c r="HUX3" s="4" t="s">
        <v>6018</v>
      </c>
      <c r="HUY3" s="4" t="s">
        <v>6019</v>
      </c>
      <c r="HUZ3" s="4" t="s">
        <v>6020</v>
      </c>
      <c r="HVA3" s="4" t="s">
        <v>6021</v>
      </c>
      <c r="HVB3" s="4" t="s">
        <v>6022</v>
      </c>
      <c r="HVC3" s="4" t="s">
        <v>6023</v>
      </c>
      <c r="HVD3" s="4" t="s">
        <v>6024</v>
      </c>
      <c r="HVE3" s="4" t="s">
        <v>6025</v>
      </c>
      <c r="HVF3" s="4" t="s">
        <v>6026</v>
      </c>
      <c r="HVG3" s="4" t="s">
        <v>6027</v>
      </c>
      <c r="HVH3" s="4" t="s">
        <v>6028</v>
      </c>
      <c r="HVI3" s="4" t="s">
        <v>6029</v>
      </c>
      <c r="HVJ3" s="4" t="s">
        <v>6030</v>
      </c>
      <c r="HVK3" s="4" t="s">
        <v>6031</v>
      </c>
      <c r="HVL3" s="4" t="s">
        <v>6032</v>
      </c>
      <c r="HVM3" s="4" t="s">
        <v>6033</v>
      </c>
      <c r="HVN3" s="4" t="s">
        <v>6034</v>
      </c>
      <c r="HVO3" s="4" t="s">
        <v>6035</v>
      </c>
      <c r="HVP3" s="4" t="s">
        <v>6036</v>
      </c>
      <c r="HVQ3" s="4" t="s">
        <v>6037</v>
      </c>
      <c r="HVR3" s="4" t="s">
        <v>6038</v>
      </c>
      <c r="HVS3" s="4" t="s">
        <v>6039</v>
      </c>
      <c r="HVT3" s="4" t="s">
        <v>6040</v>
      </c>
      <c r="HVU3" s="4" t="s">
        <v>6041</v>
      </c>
      <c r="HVV3" s="4" t="s">
        <v>6042</v>
      </c>
      <c r="HVW3" s="4" t="s">
        <v>6043</v>
      </c>
      <c r="HVX3" s="4" t="s">
        <v>6044</v>
      </c>
      <c r="HVY3" s="4" t="s">
        <v>6045</v>
      </c>
      <c r="HVZ3" s="4" t="s">
        <v>6046</v>
      </c>
      <c r="HWA3" s="4" t="s">
        <v>6047</v>
      </c>
      <c r="HWB3" s="4" t="s">
        <v>6048</v>
      </c>
      <c r="HWC3" s="4" t="s">
        <v>6049</v>
      </c>
      <c r="HWD3" s="4" t="s">
        <v>6050</v>
      </c>
      <c r="HWE3" s="4" t="s">
        <v>6051</v>
      </c>
      <c r="HWF3" s="4" t="s">
        <v>6052</v>
      </c>
      <c r="HWG3" s="4" t="s">
        <v>6053</v>
      </c>
      <c r="HWH3" s="4" t="s">
        <v>6054</v>
      </c>
      <c r="HWI3" s="4" t="s">
        <v>6055</v>
      </c>
      <c r="HWJ3" s="4" t="s">
        <v>6056</v>
      </c>
      <c r="HWK3" s="4" t="s">
        <v>6057</v>
      </c>
      <c r="HWL3" s="4" t="s">
        <v>6058</v>
      </c>
      <c r="HWM3" s="4" t="s">
        <v>6059</v>
      </c>
      <c r="HWN3" s="4" t="s">
        <v>6060</v>
      </c>
      <c r="HWO3" s="4" t="s">
        <v>6061</v>
      </c>
      <c r="HWP3" s="4" t="s">
        <v>6062</v>
      </c>
      <c r="HWQ3" s="4" t="s">
        <v>6063</v>
      </c>
      <c r="HWR3" s="4" t="s">
        <v>6064</v>
      </c>
      <c r="HWS3" s="4" t="s">
        <v>6065</v>
      </c>
      <c r="HWT3" s="4" t="s">
        <v>6066</v>
      </c>
      <c r="HWU3" s="4" t="s">
        <v>6067</v>
      </c>
      <c r="HWV3" s="4" t="s">
        <v>6068</v>
      </c>
      <c r="HWW3" s="4" t="s">
        <v>6069</v>
      </c>
      <c r="HWX3" s="4" t="s">
        <v>6070</v>
      </c>
      <c r="HWY3" s="4" t="s">
        <v>6071</v>
      </c>
      <c r="HWZ3" s="4" t="s">
        <v>6072</v>
      </c>
      <c r="HXA3" s="4" t="s">
        <v>6073</v>
      </c>
      <c r="HXB3" s="4" t="s">
        <v>6074</v>
      </c>
      <c r="HXC3" s="4" t="s">
        <v>6075</v>
      </c>
      <c r="HXD3" s="4" t="s">
        <v>6076</v>
      </c>
      <c r="HXE3" s="4" t="s">
        <v>6077</v>
      </c>
      <c r="HXF3" s="4" t="s">
        <v>6078</v>
      </c>
      <c r="HXG3" s="4" t="s">
        <v>6079</v>
      </c>
      <c r="HXH3" s="4" t="s">
        <v>6080</v>
      </c>
      <c r="HXI3" s="4" t="s">
        <v>6081</v>
      </c>
      <c r="HXJ3" s="4" t="s">
        <v>6082</v>
      </c>
      <c r="HXK3" s="4" t="s">
        <v>6083</v>
      </c>
      <c r="HXL3" s="4" t="s">
        <v>6084</v>
      </c>
      <c r="HXM3" s="4" t="s">
        <v>6085</v>
      </c>
      <c r="HXN3" s="4" t="s">
        <v>6086</v>
      </c>
      <c r="HXO3" s="4" t="s">
        <v>6087</v>
      </c>
      <c r="HXP3" s="4" t="s">
        <v>6088</v>
      </c>
      <c r="HXQ3" s="4" t="s">
        <v>6089</v>
      </c>
      <c r="HXR3" s="4" t="s">
        <v>6090</v>
      </c>
      <c r="HXS3" s="4" t="s">
        <v>6091</v>
      </c>
      <c r="HXT3" s="4" t="s">
        <v>6092</v>
      </c>
      <c r="HXU3" s="4" t="s">
        <v>6093</v>
      </c>
      <c r="HXV3" s="4" t="s">
        <v>6094</v>
      </c>
      <c r="HXW3" s="4" t="s">
        <v>6095</v>
      </c>
      <c r="HXX3" s="4" t="s">
        <v>6096</v>
      </c>
      <c r="HXY3" s="4" t="s">
        <v>6097</v>
      </c>
      <c r="HXZ3" s="4" t="s">
        <v>6098</v>
      </c>
      <c r="HYA3" s="4" t="s">
        <v>6099</v>
      </c>
      <c r="HYB3" s="4" t="s">
        <v>6100</v>
      </c>
      <c r="HYC3" s="4" t="s">
        <v>6101</v>
      </c>
      <c r="HYD3" s="4" t="s">
        <v>6102</v>
      </c>
      <c r="HYE3" s="4" t="s">
        <v>6103</v>
      </c>
      <c r="HYF3" s="4" t="s">
        <v>6104</v>
      </c>
      <c r="HYG3" s="4" t="s">
        <v>6105</v>
      </c>
      <c r="HYH3" s="4" t="s">
        <v>6106</v>
      </c>
      <c r="HYI3" s="4" t="s">
        <v>6107</v>
      </c>
      <c r="HYJ3" s="4" t="s">
        <v>6108</v>
      </c>
      <c r="HYK3" s="4" t="s">
        <v>6109</v>
      </c>
      <c r="HYL3" s="4" t="s">
        <v>6110</v>
      </c>
      <c r="HYM3" s="4" t="s">
        <v>6111</v>
      </c>
      <c r="HYN3" s="4" t="s">
        <v>6112</v>
      </c>
      <c r="HYO3" s="4" t="s">
        <v>6113</v>
      </c>
      <c r="HYP3" s="4" t="s">
        <v>6114</v>
      </c>
      <c r="HYQ3" s="4" t="s">
        <v>6115</v>
      </c>
      <c r="HYR3" s="4" t="s">
        <v>6116</v>
      </c>
      <c r="HYS3" s="4" t="s">
        <v>6117</v>
      </c>
      <c r="HYT3" s="4" t="s">
        <v>6118</v>
      </c>
      <c r="HYU3" s="4" t="s">
        <v>6119</v>
      </c>
      <c r="HYV3" s="4" t="s">
        <v>6120</v>
      </c>
      <c r="HYW3" s="4" t="s">
        <v>6121</v>
      </c>
      <c r="HYX3" s="4" t="s">
        <v>6122</v>
      </c>
      <c r="HYY3" s="4" t="s">
        <v>6123</v>
      </c>
      <c r="HYZ3" s="4" t="s">
        <v>6124</v>
      </c>
      <c r="HZA3" s="4" t="s">
        <v>6125</v>
      </c>
      <c r="HZB3" s="4" t="s">
        <v>6126</v>
      </c>
      <c r="HZC3" s="4" t="s">
        <v>6127</v>
      </c>
      <c r="HZD3" s="4" t="s">
        <v>6128</v>
      </c>
      <c r="HZE3" s="4" t="s">
        <v>6129</v>
      </c>
      <c r="HZF3" s="4" t="s">
        <v>6130</v>
      </c>
      <c r="HZG3" s="4" t="s">
        <v>6131</v>
      </c>
      <c r="HZH3" s="4" t="s">
        <v>6132</v>
      </c>
      <c r="HZI3" s="4" t="s">
        <v>6133</v>
      </c>
      <c r="HZJ3" s="4" t="s">
        <v>6134</v>
      </c>
      <c r="HZK3" s="4" t="s">
        <v>6135</v>
      </c>
      <c r="HZL3" s="4" t="s">
        <v>6136</v>
      </c>
      <c r="HZM3" s="4" t="s">
        <v>6137</v>
      </c>
      <c r="HZN3" s="4" t="s">
        <v>6138</v>
      </c>
      <c r="HZO3" s="4" t="s">
        <v>6139</v>
      </c>
      <c r="HZP3" s="4" t="s">
        <v>6140</v>
      </c>
      <c r="HZQ3" s="4" t="s">
        <v>6141</v>
      </c>
      <c r="HZR3" s="4" t="s">
        <v>6142</v>
      </c>
      <c r="HZS3" s="4" t="s">
        <v>6143</v>
      </c>
      <c r="HZT3" s="4" t="s">
        <v>6144</v>
      </c>
      <c r="HZU3" s="4" t="s">
        <v>6145</v>
      </c>
      <c r="HZV3" s="4" t="s">
        <v>6146</v>
      </c>
      <c r="HZW3" s="4" t="s">
        <v>6147</v>
      </c>
      <c r="HZX3" s="4" t="s">
        <v>6148</v>
      </c>
      <c r="HZY3" s="4" t="s">
        <v>6149</v>
      </c>
      <c r="HZZ3" s="4" t="s">
        <v>6150</v>
      </c>
      <c r="IAA3" s="4" t="s">
        <v>6151</v>
      </c>
      <c r="IAB3" s="4" t="s">
        <v>6152</v>
      </c>
      <c r="IAC3" s="4" t="s">
        <v>6153</v>
      </c>
      <c r="IAD3" s="4" t="s">
        <v>6154</v>
      </c>
      <c r="IAE3" s="4" t="s">
        <v>6155</v>
      </c>
      <c r="IAF3" s="4" t="s">
        <v>6156</v>
      </c>
      <c r="IAG3" s="4" t="s">
        <v>6157</v>
      </c>
      <c r="IAH3" s="4" t="s">
        <v>6158</v>
      </c>
      <c r="IAI3" s="4" t="s">
        <v>6159</v>
      </c>
      <c r="IAJ3" s="4" t="s">
        <v>6160</v>
      </c>
      <c r="IAK3" s="4" t="s">
        <v>6161</v>
      </c>
      <c r="IAL3" s="4" t="s">
        <v>6162</v>
      </c>
      <c r="IAM3" s="4" t="s">
        <v>6163</v>
      </c>
      <c r="IAN3" s="4" t="s">
        <v>6164</v>
      </c>
      <c r="IAO3" s="4" t="s">
        <v>6165</v>
      </c>
      <c r="IAP3" s="4" t="s">
        <v>6166</v>
      </c>
      <c r="IAQ3" s="4" t="s">
        <v>6167</v>
      </c>
      <c r="IAR3" s="4" t="s">
        <v>6168</v>
      </c>
      <c r="IAS3" s="4" t="s">
        <v>6169</v>
      </c>
      <c r="IAT3" s="4" t="s">
        <v>6170</v>
      </c>
      <c r="IAU3" s="4" t="s">
        <v>6171</v>
      </c>
      <c r="IAV3" s="4" t="s">
        <v>6172</v>
      </c>
      <c r="IAW3" s="4" t="s">
        <v>6173</v>
      </c>
      <c r="IAX3" s="4" t="s">
        <v>6174</v>
      </c>
      <c r="IAY3" s="4" t="s">
        <v>6175</v>
      </c>
      <c r="IAZ3" s="4" t="s">
        <v>6176</v>
      </c>
      <c r="IBA3" s="4" t="s">
        <v>6177</v>
      </c>
      <c r="IBB3" s="4" t="s">
        <v>6178</v>
      </c>
      <c r="IBC3" s="4" t="s">
        <v>6179</v>
      </c>
      <c r="IBD3" s="4" t="s">
        <v>6180</v>
      </c>
      <c r="IBE3" s="4" t="s">
        <v>6181</v>
      </c>
      <c r="IBF3" s="4" t="s">
        <v>6182</v>
      </c>
      <c r="IBG3" s="4" t="s">
        <v>6183</v>
      </c>
      <c r="IBH3" s="4" t="s">
        <v>6184</v>
      </c>
      <c r="IBI3" s="4" t="s">
        <v>6185</v>
      </c>
      <c r="IBJ3" s="4" t="s">
        <v>6186</v>
      </c>
      <c r="IBK3" s="4" t="s">
        <v>6187</v>
      </c>
      <c r="IBL3" s="4" t="s">
        <v>6188</v>
      </c>
      <c r="IBM3" s="4" t="s">
        <v>6189</v>
      </c>
      <c r="IBN3" s="4" t="s">
        <v>6190</v>
      </c>
      <c r="IBO3" s="4" t="s">
        <v>6191</v>
      </c>
      <c r="IBP3" s="4" t="s">
        <v>6192</v>
      </c>
      <c r="IBQ3" s="4" t="s">
        <v>6193</v>
      </c>
      <c r="IBR3" s="4" t="s">
        <v>6194</v>
      </c>
      <c r="IBS3" s="4" t="s">
        <v>6195</v>
      </c>
      <c r="IBT3" s="4" t="s">
        <v>6196</v>
      </c>
      <c r="IBU3" s="4" t="s">
        <v>6197</v>
      </c>
      <c r="IBV3" s="4" t="s">
        <v>6198</v>
      </c>
      <c r="IBW3" s="4" t="s">
        <v>6199</v>
      </c>
      <c r="IBX3" s="4" t="s">
        <v>6200</v>
      </c>
      <c r="IBY3" s="4" t="s">
        <v>6201</v>
      </c>
      <c r="IBZ3" s="4" t="s">
        <v>6202</v>
      </c>
      <c r="ICA3" s="4" t="s">
        <v>6203</v>
      </c>
      <c r="ICB3" s="4" t="s">
        <v>6204</v>
      </c>
      <c r="ICC3" s="4" t="s">
        <v>6205</v>
      </c>
      <c r="ICD3" s="4" t="s">
        <v>6206</v>
      </c>
      <c r="ICE3" s="4" t="s">
        <v>6207</v>
      </c>
      <c r="ICF3" s="4" t="s">
        <v>6208</v>
      </c>
      <c r="ICG3" s="4" t="s">
        <v>6209</v>
      </c>
      <c r="ICH3" s="4" t="s">
        <v>6210</v>
      </c>
      <c r="ICI3" s="4" t="s">
        <v>6211</v>
      </c>
      <c r="ICJ3" s="4" t="s">
        <v>6212</v>
      </c>
      <c r="ICK3" s="4" t="s">
        <v>6213</v>
      </c>
      <c r="ICL3" s="4" t="s">
        <v>6214</v>
      </c>
      <c r="ICM3" s="4" t="s">
        <v>6215</v>
      </c>
      <c r="ICN3" s="4" t="s">
        <v>6216</v>
      </c>
      <c r="ICO3" s="4" t="s">
        <v>6217</v>
      </c>
      <c r="ICP3" s="4" t="s">
        <v>6218</v>
      </c>
      <c r="ICQ3" s="4" t="s">
        <v>6219</v>
      </c>
      <c r="ICR3" s="4" t="s">
        <v>6220</v>
      </c>
      <c r="ICS3" s="4" t="s">
        <v>6221</v>
      </c>
      <c r="ICT3" s="4" t="s">
        <v>6222</v>
      </c>
      <c r="ICU3" s="4" t="s">
        <v>6223</v>
      </c>
      <c r="ICV3" s="4" t="s">
        <v>6224</v>
      </c>
      <c r="ICW3" s="4" t="s">
        <v>6225</v>
      </c>
      <c r="ICX3" s="4" t="s">
        <v>6226</v>
      </c>
      <c r="ICY3" s="4" t="s">
        <v>6227</v>
      </c>
      <c r="ICZ3" s="4" t="s">
        <v>6228</v>
      </c>
      <c r="IDA3" s="4" t="s">
        <v>6229</v>
      </c>
      <c r="IDB3" s="4" t="s">
        <v>6230</v>
      </c>
      <c r="IDC3" s="4" t="s">
        <v>6231</v>
      </c>
      <c r="IDD3" s="4" t="s">
        <v>6232</v>
      </c>
      <c r="IDE3" s="4" t="s">
        <v>6233</v>
      </c>
      <c r="IDF3" s="4" t="s">
        <v>6234</v>
      </c>
      <c r="IDG3" s="4" t="s">
        <v>6235</v>
      </c>
      <c r="IDH3" s="4" t="s">
        <v>6236</v>
      </c>
      <c r="IDI3" s="4" t="s">
        <v>6237</v>
      </c>
      <c r="IDJ3" s="4" t="s">
        <v>6238</v>
      </c>
      <c r="IDK3" s="4" t="s">
        <v>6239</v>
      </c>
      <c r="IDL3" s="4" t="s">
        <v>6240</v>
      </c>
      <c r="IDM3" s="4" t="s">
        <v>6241</v>
      </c>
      <c r="IDN3" s="4" t="s">
        <v>6242</v>
      </c>
      <c r="IDO3" s="4" t="s">
        <v>6243</v>
      </c>
      <c r="IDP3" s="4" t="s">
        <v>6244</v>
      </c>
      <c r="IDQ3" s="4" t="s">
        <v>6245</v>
      </c>
      <c r="IDR3" s="4" t="s">
        <v>6246</v>
      </c>
      <c r="IDS3" s="4" t="s">
        <v>6247</v>
      </c>
      <c r="IDT3" s="4" t="s">
        <v>6248</v>
      </c>
      <c r="IDU3" s="4" t="s">
        <v>6249</v>
      </c>
      <c r="IDV3" s="4" t="s">
        <v>6250</v>
      </c>
      <c r="IDW3" s="4" t="s">
        <v>6251</v>
      </c>
      <c r="IDX3" s="4" t="s">
        <v>6252</v>
      </c>
      <c r="IDY3" s="4" t="s">
        <v>6253</v>
      </c>
      <c r="IDZ3" s="4" t="s">
        <v>6254</v>
      </c>
      <c r="IEA3" s="4" t="s">
        <v>6255</v>
      </c>
      <c r="IEB3" s="4" t="s">
        <v>6256</v>
      </c>
      <c r="IEC3" s="4" t="s">
        <v>6257</v>
      </c>
      <c r="IED3" s="4" t="s">
        <v>6258</v>
      </c>
      <c r="IEE3" s="4" t="s">
        <v>6259</v>
      </c>
      <c r="IEF3" s="4" t="s">
        <v>6260</v>
      </c>
      <c r="IEG3" s="4" t="s">
        <v>6261</v>
      </c>
      <c r="IEH3" s="4" t="s">
        <v>6262</v>
      </c>
      <c r="IEI3" s="4" t="s">
        <v>6263</v>
      </c>
      <c r="IEJ3" s="4" t="s">
        <v>6264</v>
      </c>
      <c r="IEK3" s="4" t="s">
        <v>6265</v>
      </c>
      <c r="IEL3" s="4" t="s">
        <v>6266</v>
      </c>
      <c r="IEM3" s="4" t="s">
        <v>6267</v>
      </c>
      <c r="IEN3" s="4" t="s">
        <v>6268</v>
      </c>
      <c r="IEO3" s="4" t="s">
        <v>6269</v>
      </c>
      <c r="IEP3" s="4" t="s">
        <v>6270</v>
      </c>
      <c r="IEQ3" s="4" t="s">
        <v>6271</v>
      </c>
      <c r="IER3" s="4" t="s">
        <v>6272</v>
      </c>
      <c r="IES3" s="4" t="s">
        <v>6273</v>
      </c>
      <c r="IET3" s="4" t="s">
        <v>6274</v>
      </c>
      <c r="IEU3" s="4" t="s">
        <v>6275</v>
      </c>
      <c r="IEV3" s="4" t="s">
        <v>6276</v>
      </c>
      <c r="IEW3" s="4" t="s">
        <v>6277</v>
      </c>
      <c r="IEX3" s="4" t="s">
        <v>6278</v>
      </c>
      <c r="IEY3" s="4" t="s">
        <v>6279</v>
      </c>
      <c r="IEZ3" s="4" t="s">
        <v>6280</v>
      </c>
      <c r="IFA3" s="4" t="s">
        <v>6281</v>
      </c>
      <c r="IFB3" s="4" t="s">
        <v>6282</v>
      </c>
      <c r="IFC3" s="4" t="s">
        <v>6283</v>
      </c>
      <c r="IFD3" s="4" t="s">
        <v>6284</v>
      </c>
      <c r="IFE3" s="4" t="s">
        <v>6285</v>
      </c>
      <c r="IFF3" s="4" t="s">
        <v>6286</v>
      </c>
      <c r="IFG3" s="4" t="s">
        <v>6287</v>
      </c>
      <c r="IFH3" s="4" t="s">
        <v>6288</v>
      </c>
      <c r="IFI3" s="4" t="s">
        <v>6289</v>
      </c>
      <c r="IFJ3" s="4" t="s">
        <v>6290</v>
      </c>
      <c r="IFK3" s="4" t="s">
        <v>6291</v>
      </c>
      <c r="IFL3" s="4" t="s">
        <v>6292</v>
      </c>
      <c r="IFM3" s="4" t="s">
        <v>6293</v>
      </c>
      <c r="IFN3" s="4" t="s">
        <v>6294</v>
      </c>
      <c r="IFO3" s="4" t="s">
        <v>6295</v>
      </c>
      <c r="IFP3" s="4" t="s">
        <v>6296</v>
      </c>
      <c r="IFQ3" s="4" t="s">
        <v>6297</v>
      </c>
      <c r="IFR3" s="4" t="s">
        <v>6298</v>
      </c>
      <c r="IFS3" s="4" t="s">
        <v>6299</v>
      </c>
      <c r="IFT3" s="4" t="s">
        <v>6300</v>
      </c>
      <c r="IFU3" s="4" t="s">
        <v>6301</v>
      </c>
      <c r="IFV3" s="4" t="s">
        <v>6302</v>
      </c>
      <c r="IFW3" s="4" t="s">
        <v>6303</v>
      </c>
      <c r="IFX3" s="4" t="s">
        <v>6304</v>
      </c>
      <c r="IFY3" s="4" t="s">
        <v>6305</v>
      </c>
      <c r="IFZ3" s="4" t="s">
        <v>6306</v>
      </c>
      <c r="IGA3" s="4" t="s">
        <v>6307</v>
      </c>
      <c r="IGB3" s="4" t="s">
        <v>6308</v>
      </c>
      <c r="IGC3" s="4" t="s">
        <v>6309</v>
      </c>
      <c r="IGD3" s="4" t="s">
        <v>6310</v>
      </c>
      <c r="IGE3" s="4" t="s">
        <v>6311</v>
      </c>
      <c r="IGF3" s="4" t="s">
        <v>6312</v>
      </c>
      <c r="IGG3" s="4" t="s">
        <v>6313</v>
      </c>
      <c r="IGH3" s="4" t="s">
        <v>6314</v>
      </c>
      <c r="IGI3" s="4" t="s">
        <v>6315</v>
      </c>
      <c r="IGJ3" s="4" t="s">
        <v>6316</v>
      </c>
      <c r="IGK3" s="4" t="s">
        <v>6317</v>
      </c>
      <c r="IGL3" s="4" t="s">
        <v>6318</v>
      </c>
      <c r="IGM3" s="4" t="s">
        <v>6319</v>
      </c>
      <c r="IGN3" s="4" t="s">
        <v>6320</v>
      </c>
      <c r="IGO3" s="4" t="s">
        <v>6321</v>
      </c>
      <c r="IGP3" s="4" t="s">
        <v>6322</v>
      </c>
      <c r="IGQ3" s="4" t="s">
        <v>6323</v>
      </c>
      <c r="IGR3" s="4" t="s">
        <v>6324</v>
      </c>
      <c r="IGS3" s="4" t="s">
        <v>6325</v>
      </c>
      <c r="IGT3" s="4" t="s">
        <v>6326</v>
      </c>
      <c r="IGU3" s="4" t="s">
        <v>6327</v>
      </c>
      <c r="IGV3" s="4" t="s">
        <v>6328</v>
      </c>
      <c r="IGW3" s="4" t="s">
        <v>6329</v>
      </c>
      <c r="IGX3" s="4" t="s">
        <v>6330</v>
      </c>
      <c r="IGY3" s="4" t="s">
        <v>6331</v>
      </c>
      <c r="IGZ3" s="4" t="s">
        <v>6332</v>
      </c>
      <c r="IHA3" s="4" t="s">
        <v>6333</v>
      </c>
      <c r="IHB3" s="4" t="s">
        <v>6334</v>
      </c>
      <c r="IHC3" s="4" t="s">
        <v>6335</v>
      </c>
      <c r="IHD3" s="4" t="s">
        <v>6336</v>
      </c>
      <c r="IHE3" s="4" t="s">
        <v>6337</v>
      </c>
      <c r="IHF3" s="4" t="s">
        <v>6338</v>
      </c>
      <c r="IHG3" s="4" t="s">
        <v>6339</v>
      </c>
      <c r="IHH3" s="4" t="s">
        <v>6340</v>
      </c>
      <c r="IHI3" s="4" t="s">
        <v>6341</v>
      </c>
      <c r="IHJ3" s="4" t="s">
        <v>6342</v>
      </c>
      <c r="IHK3" s="4" t="s">
        <v>6343</v>
      </c>
      <c r="IHL3" s="4" t="s">
        <v>6344</v>
      </c>
      <c r="IHM3" s="4" t="s">
        <v>6345</v>
      </c>
      <c r="IHN3" s="4" t="s">
        <v>6346</v>
      </c>
      <c r="IHO3" s="4" t="s">
        <v>6347</v>
      </c>
      <c r="IHP3" s="4" t="s">
        <v>6348</v>
      </c>
      <c r="IHQ3" s="4" t="s">
        <v>6349</v>
      </c>
      <c r="IHR3" s="4" t="s">
        <v>6350</v>
      </c>
      <c r="IHS3" s="4" t="s">
        <v>6351</v>
      </c>
      <c r="IHT3" s="4" t="s">
        <v>6352</v>
      </c>
      <c r="IHU3" s="4" t="s">
        <v>6353</v>
      </c>
      <c r="IHV3" s="4" t="s">
        <v>6354</v>
      </c>
      <c r="IHW3" s="4" t="s">
        <v>6355</v>
      </c>
      <c r="IHX3" s="4" t="s">
        <v>6356</v>
      </c>
      <c r="IHY3" s="4" t="s">
        <v>6357</v>
      </c>
      <c r="IHZ3" s="4" t="s">
        <v>6358</v>
      </c>
      <c r="IIA3" s="4" t="s">
        <v>6359</v>
      </c>
      <c r="IIB3" s="4" t="s">
        <v>6360</v>
      </c>
      <c r="IIC3" s="4" t="s">
        <v>6361</v>
      </c>
      <c r="IID3" s="4" t="s">
        <v>6362</v>
      </c>
      <c r="IIE3" s="4" t="s">
        <v>6363</v>
      </c>
      <c r="IIF3" s="4" t="s">
        <v>6364</v>
      </c>
      <c r="IIG3" s="4" t="s">
        <v>6365</v>
      </c>
      <c r="IIH3" s="4" t="s">
        <v>6366</v>
      </c>
      <c r="III3" s="4" t="s">
        <v>6367</v>
      </c>
      <c r="IIJ3" s="4" t="s">
        <v>6368</v>
      </c>
      <c r="IIK3" s="4" t="s">
        <v>6369</v>
      </c>
      <c r="IIL3" s="4" t="s">
        <v>6370</v>
      </c>
      <c r="IIM3" s="4" t="s">
        <v>6371</v>
      </c>
      <c r="IIN3" s="4" t="s">
        <v>6372</v>
      </c>
      <c r="IIO3" s="4" t="s">
        <v>6373</v>
      </c>
      <c r="IIP3" s="4" t="s">
        <v>6374</v>
      </c>
      <c r="IIQ3" s="4" t="s">
        <v>6375</v>
      </c>
      <c r="IIR3" s="4" t="s">
        <v>6376</v>
      </c>
      <c r="IIS3" s="4" t="s">
        <v>6377</v>
      </c>
      <c r="IIT3" s="4" t="s">
        <v>6378</v>
      </c>
      <c r="IIU3" s="4" t="s">
        <v>6379</v>
      </c>
      <c r="IIV3" s="4" t="s">
        <v>6380</v>
      </c>
      <c r="IIW3" s="4" t="s">
        <v>6381</v>
      </c>
      <c r="IIX3" s="4" t="s">
        <v>6382</v>
      </c>
      <c r="IIY3" s="4" t="s">
        <v>6383</v>
      </c>
      <c r="IIZ3" s="4" t="s">
        <v>6384</v>
      </c>
      <c r="IJA3" s="4" t="s">
        <v>6385</v>
      </c>
      <c r="IJB3" s="4" t="s">
        <v>6386</v>
      </c>
      <c r="IJC3" s="4" t="s">
        <v>6387</v>
      </c>
      <c r="IJD3" s="4" t="s">
        <v>6388</v>
      </c>
      <c r="IJE3" s="4" t="s">
        <v>6389</v>
      </c>
      <c r="IJF3" s="4" t="s">
        <v>6390</v>
      </c>
      <c r="IJG3" s="4" t="s">
        <v>6391</v>
      </c>
      <c r="IJH3" s="4" t="s">
        <v>6392</v>
      </c>
      <c r="IJI3" s="4" t="s">
        <v>6393</v>
      </c>
      <c r="IJJ3" s="4" t="s">
        <v>6394</v>
      </c>
      <c r="IJK3" s="4" t="s">
        <v>6395</v>
      </c>
      <c r="IJL3" s="4" t="s">
        <v>6396</v>
      </c>
      <c r="IJM3" s="4" t="s">
        <v>6397</v>
      </c>
      <c r="IJN3" s="4" t="s">
        <v>6398</v>
      </c>
      <c r="IJO3" s="4" t="s">
        <v>6399</v>
      </c>
      <c r="IJP3" s="4" t="s">
        <v>6400</v>
      </c>
      <c r="IJQ3" s="4" t="s">
        <v>6401</v>
      </c>
      <c r="IJR3" s="4" t="s">
        <v>6402</v>
      </c>
      <c r="IJS3" s="4" t="s">
        <v>6403</v>
      </c>
      <c r="IJT3" s="4" t="s">
        <v>6404</v>
      </c>
      <c r="IJU3" s="4" t="s">
        <v>6405</v>
      </c>
      <c r="IJV3" s="4" t="s">
        <v>6406</v>
      </c>
      <c r="IJW3" s="4" t="s">
        <v>6407</v>
      </c>
      <c r="IJX3" s="4" t="s">
        <v>6408</v>
      </c>
      <c r="IJY3" s="4" t="s">
        <v>6409</v>
      </c>
      <c r="IJZ3" s="4" t="s">
        <v>6410</v>
      </c>
      <c r="IKA3" s="4" t="s">
        <v>6411</v>
      </c>
      <c r="IKB3" s="4" t="s">
        <v>6412</v>
      </c>
      <c r="IKC3" s="4" t="s">
        <v>6413</v>
      </c>
      <c r="IKD3" s="4" t="s">
        <v>6414</v>
      </c>
      <c r="IKE3" s="4" t="s">
        <v>6415</v>
      </c>
      <c r="IKF3" s="4" t="s">
        <v>6416</v>
      </c>
      <c r="IKG3" s="4" t="s">
        <v>6417</v>
      </c>
      <c r="IKH3" s="4" t="s">
        <v>6418</v>
      </c>
      <c r="IKI3" s="4" t="s">
        <v>6419</v>
      </c>
      <c r="IKJ3" s="4" t="s">
        <v>6420</v>
      </c>
      <c r="IKK3" s="4" t="s">
        <v>6421</v>
      </c>
      <c r="IKL3" s="4" t="s">
        <v>6422</v>
      </c>
      <c r="IKM3" s="4" t="s">
        <v>6423</v>
      </c>
      <c r="IKN3" s="4" t="s">
        <v>6424</v>
      </c>
      <c r="IKO3" s="4" t="s">
        <v>6425</v>
      </c>
      <c r="IKP3" s="4" t="s">
        <v>6426</v>
      </c>
      <c r="IKQ3" s="4" t="s">
        <v>6427</v>
      </c>
      <c r="IKR3" s="4" t="s">
        <v>6428</v>
      </c>
      <c r="IKS3" s="4" t="s">
        <v>6429</v>
      </c>
      <c r="IKT3" s="4" t="s">
        <v>6430</v>
      </c>
      <c r="IKU3" s="4" t="s">
        <v>6431</v>
      </c>
      <c r="IKV3" s="4" t="s">
        <v>6432</v>
      </c>
      <c r="IKW3" s="4" t="s">
        <v>6433</v>
      </c>
      <c r="IKX3" s="4" t="s">
        <v>6434</v>
      </c>
      <c r="IKY3" s="4" t="s">
        <v>6435</v>
      </c>
      <c r="IKZ3" s="4" t="s">
        <v>6436</v>
      </c>
      <c r="ILA3" s="4" t="s">
        <v>6437</v>
      </c>
      <c r="ILB3" s="4" t="s">
        <v>6438</v>
      </c>
      <c r="ILC3" s="4" t="s">
        <v>6439</v>
      </c>
      <c r="ILD3" s="4" t="s">
        <v>6440</v>
      </c>
      <c r="ILE3" s="4" t="s">
        <v>6441</v>
      </c>
      <c r="ILF3" s="4" t="s">
        <v>6442</v>
      </c>
      <c r="ILG3" s="4" t="s">
        <v>6443</v>
      </c>
      <c r="ILH3" s="4" t="s">
        <v>6444</v>
      </c>
      <c r="ILI3" s="4" t="s">
        <v>6445</v>
      </c>
      <c r="ILJ3" s="4" t="s">
        <v>6446</v>
      </c>
      <c r="ILK3" s="4" t="s">
        <v>6447</v>
      </c>
      <c r="ILL3" s="4" t="s">
        <v>6448</v>
      </c>
      <c r="ILM3" s="4" t="s">
        <v>6449</v>
      </c>
      <c r="ILN3" s="4" t="s">
        <v>6450</v>
      </c>
      <c r="ILO3" s="4" t="s">
        <v>6451</v>
      </c>
      <c r="ILP3" s="4" t="s">
        <v>6452</v>
      </c>
      <c r="ILQ3" s="4" t="s">
        <v>6453</v>
      </c>
      <c r="ILR3" s="4" t="s">
        <v>6454</v>
      </c>
      <c r="ILS3" s="4" t="s">
        <v>6455</v>
      </c>
      <c r="ILT3" s="4" t="s">
        <v>6456</v>
      </c>
      <c r="ILU3" s="4" t="s">
        <v>6457</v>
      </c>
      <c r="ILV3" s="4" t="s">
        <v>6458</v>
      </c>
      <c r="ILW3" s="4" t="s">
        <v>6459</v>
      </c>
      <c r="ILX3" s="4" t="s">
        <v>6460</v>
      </c>
      <c r="ILY3" s="4" t="s">
        <v>6461</v>
      </c>
      <c r="ILZ3" s="4" t="s">
        <v>6462</v>
      </c>
      <c r="IMA3" s="4" t="s">
        <v>6463</v>
      </c>
      <c r="IMB3" s="4" t="s">
        <v>6464</v>
      </c>
      <c r="IMC3" s="4" t="s">
        <v>6465</v>
      </c>
      <c r="IMD3" s="4" t="s">
        <v>6466</v>
      </c>
      <c r="IME3" s="4" t="s">
        <v>6467</v>
      </c>
      <c r="IMF3" s="4" t="s">
        <v>6468</v>
      </c>
      <c r="IMG3" s="4" t="s">
        <v>6469</v>
      </c>
      <c r="IMH3" s="4" t="s">
        <v>6470</v>
      </c>
      <c r="IMI3" s="4" t="s">
        <v>6471</v>
      </c>
      <c r="IMJ3" s="4" t="s">
        <v>6472</v>
      </c>
      <c r="IMK3" s="4" t="s">
        <v>6473</v>
      </c>
      <c r="IML3" s="4" t="s">
        <v>6474</v>
      </c>
      <c r="IMM3" s="4" t="s">
        <v>6475</v>
      </c>
      <c r="IMN3" s="4" t="s">
        <v>6476</v>
      </c>
      <c r="IMO3" s="4" t="s">
        <v>6477</v>
      </c>
      <c r="IMP3" s="4" t="s">
        <v>6478</v>
      </c>
      <c r="IMQ3" s="4" t="s">
        <v>6479</v>
      </c>
      <c r="IMR3" s="4" t="s">
        <v>6480</v>
      </c>
      <c r="IMS3" s="4" t="s">
        <v>6481</v>
      </c>
      <c r="IMT3" s="4" t="s">
        <v>6482</v>
      </c>
      <c r="IMU3" s="4" t="s">
        <v>6483</v>
      </c>
      <c r="IMV3" s="4" t="s">
        <v>6484</v>
      </c>
      <c r="IMW3" s="4" t="s">
        <v>6485</v>
      </c>
      <c r="IMX3" s="4" t="s">
        <v>6486</v>
      </c>
      <c r="IMY3" s="4" t="s">
        <v>6487</v>
      </c>
      <c r="IMZ3" s="4" t="s">
        <v>6488</v>
      </c>
      <c r="INA3" s="4" t="s">
        <v>6489</v>
      </c>
      <c r="INB3" s="4" t="s">
        <v>6490</v>
      </c>
      <c r="INC3" s="4" t="s">
        <v>6491</v>
      </c>
      <c r="IND3" s="4" t="s">
        <v>6492</v>
      </c>
      <c r="INE3" s="4" t="s">
        <v>6493</v>
      </c>
      <c r="INF3" s="4" t="s">
        <v>6494</v>
      </c>
      <c r="ING3" s="4" t="s">
        <v>6495</v>
      </c>
      <c r="INH3" s="4" t="s">
        <v>6496</v>
      </c>
      <c r="INI3" s="4" t="s">
        <v>6497</v>
      </c>
      <c r="INJ3" s="4" t="s">
        <v>6498</v>
      </c>
      <c r="INK3" s="4" t="s">
        <v>6499</v>
      </c>
      <c r="INL3" s="4" t="s">
        <v>6500</v>
      </c>
      <c r="INM3" s="4" t="s">
        <v>6501</v>
      </c>
      <c r="INN3" s="4" t="s">
        <v>6502</v>
      </c>
      <c r="INO3" s="4" t="s">
        <v>6503</v>
      </c>
      <c r="INP3" s="4" t="s">
        <v>6504</v>
      </c>
      <c r="INQ3" s="4" t="s">
        <v>6505</v>
      </c>
      <c r="INR3" s="4" t="s">
        <v>6506</v>
      </c>
      <c r="INS3" s="4" t="s">
        <v>6507</v>
      </c>
      <c r="INT3" s="4" t="s">
        <v>6508</v>
      </c>
      <c r="INU3" s="4" t="s">
        <v>6509</v>
      </c>
      <c r="INV3" s="4" t="s">
        <v>6510</v>
      </c>
      <c r="INW3" s="4" t="s">
        <v>6511</v>
      </c>
      <c r="INX3" s="4" t="s">
        <v>6512</v>
      </c>
      <c r="INY3" s="4" t="s">
        <v>6513</v>
      </c>
      <c r="INZ3" s="4" t="s">
        <v>6514</v>
      </c>
      <c r="IOA3" s="4" t="s">
        <v>6515</v>
      </c>
      <c r="IOB3" s="4" t="s">
        <v>6516</v>
      </c>
      <c r="IOC3" s="4" t="s">
        <v>6517</v>
      </c>
      <c r="IOD3" s="4" t="s">
        <v>6518</v>
      </c>
      <c r="IOE3" s="4" t="s">
        <v>6519</v>
      </c>
      <c r="IOF3" s="4" t="s">
        <v>6520</v>
      </c>
      <c r="IOG3" s="4" t="s">
        <v>6521</v>
      </c>
      <c r="IOH3" s="4" t="s">
        <v>6522</v>
      </c>
      <c r="IOI3" s="4" t="s">
        <v>6523</v>
      </c>
      <c r="IOJ3" s="4" t="s">
        <v>6524</v>
      </c>
      <c r="IOK3" s="4" t="s">
        <v>6525</v>
      </c>
      <c r="IOL3" s="4" t="s">
        <v>6526</v>
      </c>
      <c r="IOM3" s="4" t="s">
        <v>6527</v>
      </c>
      <c r="ION3" s="4" t="s">
        <v>6528</v>
      </c>
      <c r="IOO3" s="4" t="s">
        <v>6529</v>
      </c>
      <c r="IOP3" s="4" t="s">
        <v>6530</v>
      </c>
      <c r="IOQ3" s="4" t="s">
        <v>6531</v>
      </c>
      <c r="IOR3" s="4" t="s">
        <v>6532</v>
      </c>
      <c r="IOS3" s="4" t="s">
        <v>6533</v>
      </c>
      <c r="IOT3" s="4" t="s">
        <v>6534</v>
      </c>
      <c r="IOU3" s="4" t="s">
        <v>6535</v>
      </c>
      <c r="IOV3" s="4" t="s">
        <v>6536</v>
      </c>
      <c r="IOW3" s="4" t="s">
        <v>6537</v>
      </c>
      <c r="IOX3" s="4" t="s">
        <v>6538</v>
      </c>
      <c r="IOY3" s="4" t="s">
        <v>6539</v>
      </c>
      <c r="IOZ3" s="4" t="s">
        <v>6540</v>
      </c>
      <c r="IPA3" s="4" t="s">
        <v>6541</v>
      </c>
      <c r="IPB3" s="4" t="s">
        <v>6542</v>
      </c>
      <c r="IPC3" s="4" t="s">
        <v>6543</v>
      </c>
      <c r="IPD3" s="4" t="s">
        <v>6544</v>
      </c>
      <c r="IPE3" s="4" t="s">
        <v>6545</v>
      </c>
      <c r="IPF3" s="4" t="s">
        <v>6546</v>
      </c>
      <c r="IPG3" s="4" t="s">
        <v>6547</v>
      </c>
      <c r="IPH3" s="4" t="s">
        <v>6548</v>
      </c>
      <c r="IPI3" s="4" t="s">
        <v>6549</v>
      </c>
      <c r="IPJ3" s="4" t="s">
        <v>6550</v>
      </c>
      <c r="IPK3" s="4" t="s">
        <v>6551</v>
      </c>
      <c r="IPL3" s="4" t="s">
        <v>6552</v>
      </c>
      <c r="IPM3" s="4" t="s">
        <v>6553</v>
      </c>
      <c r="IPN3" s="4" t="s">
        <v>6554</v>
      </c>
      <c r="IPO3" s="4" t="s">
        <v>6555</v>
      </c>
      <c r="IPP3" s="4" t="s">
        <v>6556</v>
      </c>
      <c r="IPQ3" s="4" t="s">
        <v>6557</v>
      </c>
      <c r="IPR3" s="4" t="s">
        <v>6558</v>
      </c>
      <c r="IPS3" s="4" t="s">
        <v>6559</v>
      </c>
      <c r="IPT3" s="4" t="s">
        <v>6560</v>
      </c>
      <c r="IPU3" s="4" t="s">
        <v>6561</v>
      </c>
      <c r="IPV3" s="4" t="s">
        <v>6562</v>
      </c>
      <c r="IPW3" s="4" t="s">
        <v>6563</v>
      </c>
      <c r="IPX3" s="4" t="s">
        <v>6564</v>
      </c>
      <c r="IPY3" s="4" t="s">
        <v>6565</v>
      </c>
      <c r="IPZ3" s="4" t="s">
        <v>6566</v>
      </c>
      <c r="IQA3" s="4" t="s">
        <v>6567</v>
      </c>
      <c r="IQB3" s="4" t="s">
        <v>6568</v>
      </c>
      <c r="IQC3" s="4" t="s">
        <v>6569</v>
      </c>
      <c r="IQD3" s="4" t="s">
        <v>6570</v>
      </c>
      <c r="IQE3" s="4" t="s">
        <v>6571</v>
      </c>
      <c r="IQF3" s="4" t="s">
        <v>6572</v>
      </c>
      <c r="IQG3" s="4" t="s">
        <v>6573</v>
      </c>
      <c r="IQH3" s="4" t="s">
        <v>6574</v>
      </c>
      <c r="IQI3" s="4" t="s">
        <v>6575</v>
      </c>
      <c r="IQJ3" s="4" t="s">
        <v>6576</v>
      </c>
      <c r="IQK3" s="4" t="s">
        <v>6577</v>
      </c>
      <c r="IQL3" s="4" t="s">
        <v>6578</v>
      </c>
      <c r="IQM3" s="4" t="s">
        <v>6579</v>
      </c>
      <c r="IQN3" s="4" t="s">
        <v>6580</v>
      </c>
      <c r="IQO3" s="4" t="s">
        <v>6581</v>
      </c>
      <c r="IQP3" s="4" t="s">
        <v>6582</v>
      </c>
      <c r="IQQ3" s="4" t="s">
        <v>6583</v>
      </c>
      <c r="IQR3" s="4" t="s">
        <v>6584</v>
      </c>
      <c r="IQS3" s="4" t="s">
        <v>6585</v>
      </c>
      <c r="IQT3" s="4" t="s">
        <v>6586</v>
      </c>
      <c r="IQU3" s="4" t="s">
        <v>6587</v>
      </c>
      <c r="IQV3" s="4" t="s">
        <v>6588</v>
      </c>
      <c r="IQW3" s="4" t="s">
        <v>6589</v>
      </c>
      <c r="IQX3" s="4" t="s">
        <v>6590</v>
      </c>
      <c r="IQY3" s="4" t="s">
        <v>6591</v>
      </c>
      <c r="IQZ3" s="4" t="s">
        <v>6592</v>
      </c>
      <c r="IRA3" s="4" t="s">
        <v>6593</v>
      </c>
      <c r="IRB3" s="4" t="s">
        <v>6594</v>
      </c>
      <c r="IRC3" s="4" t="s">
        <v>6595</v>
      </c>
      <c r="IRD3" s="4" t="s">
        <v>6596</v>
      </c>
      <c r="IRE3" s="4" t="s">
        <v>6597</v>
      </c>
      <c r="IRF3" s="4" t="s">
        <v>6598</v>
      </c>
      <c r="IRG3" s="4" t="s">
        <v>6599</v>
      </c>
      <c r="IRH3" s="4" t="s">
        <v>6600</v>
      </c>
      <c r="IRI3" s="4" t="s">
        <v>6601</v>
      </c>
      <c r="IRJ3" s="4" t="s">
        <v>6602</v>
      </c>
      <c r="IRK3" s="4" t="s">
        <v>6603</v>
      </c>
      <c r="IRL3" s="4" t="s">
        <v>6604</v>
      </c>
      <c r="IRM3" s="4" t="s">
        <v>6605</v>
      </c>
      <c r="IRN3" s="4" t="s">
        <v>6606</v>
      </c>
      <c r="IRO3" s="4" t="s">
        <v>6607</v>
      </c>
      <c r="IRP3" s="4" t="s">
        <v>6608</v>
      </c>
      <c r="IRQ3" s="4" t="s">
        <v>6609</v>
      </c>
      <c r="IRR3" s="4" t="s">
        <v>6610</v>
      </c>
      <c r="IRS3" s="4" t="s">
        <v>6611</v>
      </c>
      <c r="IRT3" s="4" t="s">
        <v>6612</v>
      </c>
      <c r="IRU3" s="4" t="s">
        <v>6613</v>
      </c>
      <c r="IRV3" s="4" t="s">
        <v>6614</v>
      </c>
      <c r="IRW3" s="4" t="s">
        <v>6615</v>
      </c>
      <c r="IRX3" s="4" t="s">
        <v>6616</v>
      </c>
      <c r="IRY3" s="4" t="s">
        <v>6617</v>
      </c>
      <c r="IRZ3" s="4" t="s">
        <v>6618</v>
      </c>
      <c r="ISA3" s="4" t="s">
        <v>6619</v>
      </c>
      <c r="ISB3" s="4" t="s">
        <v>6620</v>
      </c>
      <c r="ISC3" s="4" t="s">
        <v>6621</v>
      </c>
      <c r="ISD3" s="4" t="s">
        <v>6622</v>
      </c>
      <c r="ISE3" s="4" t="s">
        <v>6623</v>
      </c>
      <c r="ISF3" s="4" t="s">
        <v>6624</v>
      </c>
      <c r="ISG3" s="4" t="s">
        <v>6625</v>
      </c>
      <c r="ISH3" s="4" t="s">
        <v>6626</v>
      </c>
      <c r="ISI3" s="4" t="s">
        <v>6627</v>
      </c>
      <c r="ISJ3" s="4" t="s">
        <v>6628</v>
      </c>
      <c r="ISK3" s="4" t="s">
        <v>6629</v>
      </c>
      <c r="ISL3" s="4" t="s">
        <v>6630</v>
      </c>
      <c r="ISM3" s="4" t="s">
        <v>6631</v>
      </c>
      <c r="ISN3" s="4" t="s">
        <v>6632</v>
      </c>
      <c r="ISO3" s="4" t="s">
        <v>6633</v>
      </c>
      <c r="ISP3" s="4" t="s">
        <v>6634</v>
      </c>
      <c r="ISQ3" s="4" t="s">
        <v>6635</v>
      </c>
      <c r="ISR3" s="4" t="s">
        <v>6636</v>
      </c>
      <c r="ISS3" s="4" t="s">
        <v>6637</v>
      </c>
      <c r="IST3" s="4" t="s">
        <v>6638</v>
      </c>
      <c r="ISU3" s="4" t="s">
        <v>6639</v>
      </c>
      <c r="ISV3" s="4" t="s">
        <v>6640</v>
      </c>
      <c r="ISW3" s="4" t="s">
        <v>6641</v>
      </c>
      <c r="ISX3" s="4" t="s">
        <v>6642</v>
      </c>
      <c r="ISY3" s="4" t="s">
        <v>6643</v>
      </c>
      <c r="ISZ3" s="4" t="s">
        <v>6644</v>
      </c>
      <c r="ITA3" s="4" t="s">
        <v>6645</v>
      </c>
      <c r="ITB3" s="4" t="s">
        <v>6646</v>
      </c>
      <c r="ITC3" s="4" t="s">
        <v>6647</v>
      </c>
      <c r="ITD3" s="4" t="s">
        <v>6648</v>
      </c>
      <c r="ITE3" s="4" t="s">
        <v>6649</v>
      </c>
      <c r="ITF3" s="4" t="s">
        <v>6650</v>
      </c>
      <c r="ITG3" s="4" t="s">
        <v>6651</v>
      </c>
      <c r="ITH3" s="4" t="s">
        <v>6652</v>
      </c>
      <c r="ITI3" s="4" t="s">
        <v>6653</v>
      </c>
      <c r="ITJ3" s="4" t="s">
        <v>6654</v>
      </c>
      <c r="ITK3" s="4" t="s">
        <v>6655</v>
      </c>
      <c r="ITL3" s="4" t="s">
        <v>6656</v>
      </c>
      <c r="ITM3" s="4" t="s">
        <v>6657</v>
      </c>
      <c r="ITN3" s="4" t="s">
        <v>6658</v>
      </c>
      <c r="ITO3" s="4" t="s">
        <v>6659</v>
      </c>
      <c r="ITP3" s="4" t="s">
        <v>6660</v>
      </c>
      <c r="ITQ3" s="4" t="s">
        <v>6661</v>
      </c>
      <c r="ITR3" s="4" t="s">
        <v>6662</v>
      </c>
      <c r="ITS3" s="4" t="s">
        <v>6663</v>
      </c>
      <c r="ITT3" s="4" t="s">
        <v>6664</v>
      </c>
      <c r="ITU3" s="4" t="s">
        <v>6665</v>
      </c>
      <c r="ITV3" s="4" t="s">
        <v>6666</v>
      </c>
      <c r="ITW3" s="4" t="s">
        <v>6667</v>
      </c>
      <c r="ITX3" s="4" t="s">
        <v>6668</v>
      </c>
      <c r="ITY3" s="4" t="s">
        <v>6669</v>
      </c>
      <c r="ITZ3" s="4" t="s">
        <v>6670</v>
      </c>
      <c r="IUA3" s="4" t="s">
        <v>6671</v>
      </c>
      <c r="IUB3" s="4" t="s">
        <v>6672</v>
      </c>
      <c r="IUC3" s="4" t="s">
        <v>6673</v>
      </c>
      <c r="IUD3" s="4" t="s">
        <v>6674</v>
      </c>
      <c r="IUE3" s="4" t="s">
        <v>6675</v>
      </c>
      <c r="IUF3" s="4" t="s">
        <v>6676</v>
      </c>
      <c r="IUG3" s="4" t="s">
        <v>6677</v>
      </c>
      <c r="IUH3" s="4" t="s">
        <v>6678</v>
      </c>
      <c r="IUI3" s="4" t="s">
        <v>6679</v>
      </c>
      <c r="IUJ3" s="4" t="s">
        <v>6680</v>
      </c>
      <c r="IUK3" s="4" t="s">
        <v>6681</v>
      </c>
      <c r="IUL3" s="4" t="s">
        <v>6682</v>
      </c>
      <c r="IUM3" s="4" t="s">
        <v>6683</v>
      </c>
      <c r="IUN3" s="4" t="s">
        <v>6684</v>
      </c>
      <c r="IUO3" s="4" t="s">
        <v>6685</v>
      </c>
      <c r="IUP3" s="4" t="s">
        <v>6686</v>
      </c>
      <c r="IUQ3" s="4" t="s">
        <v>6687</v>
      </c>
      <c r="IUR3" s="4" t="s">
        <v>6688</v>
      </c>
      <c r="IUS3" s="4" t="s">
        <v>6689</v>
      </c>
      <c r="IUT3" s="4" t="s">
        <v>6690</v>
      </c>
      <c r="IUU3" s="4" t="s">
        <v>6691</v>
      </c>
      <c r="IUV3" s="4" t="s">
        <v>6692</v>
      </c>
      <c r="IUW3" s="4" t="s">
        <v>6693</v>
      </c>
      <c r="IUX3" s="4" t="s">
        <v>6694</v>
      </c>
      <c r="IUY3" s="4" t="s">
        <v>6695</v>
      </c>
      <c r="IUZ3" s="4" t="s">
        <v>6696</v>
      </c>
      <c r="IVA3" s="4" t="s">
        <v>6697</v>
      </c>
      <c r="IVB3" s="4" t="s">
        <v>6698</v>
      </c>
      <c r="IVC3" s="4" t="s">
        <v>6699</v>
      </c>
      <c r="IVD3" s="4" t="s">
        <v>6700</v>
      </c>
      <c r="IVE3" s="4" t="s">
        <v>6701</v>
      </c>
      <c r="IVF3" s="4" t="s">
        <v>6702</v>
      </c>
      <c r="IVG3" s="4" t="s">
        <v>6703</v>
      </c>
      <c r="IVH3" s="4" t="s">
        <v>6704</v>
      </c>
      <c r="IVI3" s="4" t="s">
        <v>6705</v>
      </c>
      <c r="IVJ3" s="4" t="s">
        <v>6706</v>
      </c>
      <c r="IVK3" s="4" t="s">
        <v>6707</v>
      </c>
      <c r="IVL3" s="4" t="s">
        <v>6708</v>
      </c>
      <c r="IVM3" s="4" t="s">
        <v>6709</v>
      </c>
      <c r="IVN3" s="4" t="s">
        <v>6710</v>
      </c>
      <c r="IVO3" s="4" t="s">
        <v>6711</v>
      </c>
      <c r="IVP3" s="4" t="s">
        <v>6712</v>
      </c>
      <c r="IVQ3" s="4" t="s">
        <v>6713</v>
      </c>
      <c r="IVR3" s="4" t="s">
        <v>6714</v>
      </c>
      <c r="IVS3" s="4" t="s">
        <v>6715</v>
      </c>
      <c r="IVT3" s="4" t="s">
        <v>6716</v>
      </c>
      <c r="IVU3" s="4" t="s">
        <v>6717</v>
      </c>
      <c r="IVV3" s="4" t="s">
        <v>6718</v>
      </c>
      <c r="IVW3" s="4" t="s">
        <v>6719</v>
      </c>
      <c r="IVX3" s="4" t="s">
        <v>6720</v>
      </c>
      <c r="IVY3" s="4" t="s">
        <v>6721</v>
      </c>
      <c r="IVZ3" s="4" t="s">
        <v>6722</v>
      </c>
      <c r="IWA3" s="4" t="s">
        <v>6723</v>
      </c>
      <c r="IWB3" s="4" t="s">
        <v>6724</v>
      </c>
      <c r="IWC3" s="4" t="s">
        <v>6725</v>
      </c>
      <c r="IWD3" s="4" t="s">
        <v>6726</v>
      </c>
      <c r="IWE3" s="4" t="s">
        <v>6727</v>
      </c>
      <c r="IWF3" s="4" t="s">
        <v>6728</v>
      </c>
      <c r="IWG3" s="4" t="s">
        <v>6729</v>
      </c>
      <c r="IWH3" s="4" t="s">
        <v>6730</v>
      </c>
      <c r="IWI3" s="4" t="s">
        <v>6731</v>
      </c>
      <c r="IWJ3" s="4" t="s">
        <v>6732</v>
      </c>
      <c r="IWK3" s="4" t="s">
        <v>6733</v>
      </c>
      <c r="IWL3" s="4" t="s">
        <v>6734</v>
      </c>
      <c r="IWM3" s="4" t="s">
        <v>6735</v>
      </c>
      <c r="IWN3" s="4" t="s">
        <v>6736</v>
      </c>
      <c r="IWO3" s="4" t="s">
        <v>6737</v>
      </c>
      <c r="IWP3" s="4" t="s">
        <v>6738</v>
      </c>
      <c r="IWQ3" s="4" t="s">
        <v>6739</v>
      </c>
      <c r="IWR3" s="4" t="s">
        <v>6740</v>
      </c>
      <c r="IWS3" s="4" t="s">
        <v>6741</v>
      </c>
      <c r="IWT3" s="4" t="s">
        <v>6742</v>
      </c>
      <c r="IWU3" s="4" t="s">
        <v>6743</v>
      </c>
      <c r="IWV3" s="4" t="s">
        <v>6744</v>
      </c>
      <c r="IWW3" s="4" t="s">
        <v>6745</v>
      </c>
      <c r="IWX3" s="4" t="s">
        <v>6746</v>
      </c>
      <c r="IWY3" s="4" t="s">
        <v>6747</v>
      </c>
      <c r="IWZ3" s="4" t="s">
        <v>6748</v>
      </c>
      <c r="IXA3" s="4" t="s">
        <v>6749</v>
      </c>
      <c r="IXB3" s="4" t="s">
        <v>6750</v>
      </c>
      <c r="IXC3" s="4" t="s">
        <v>6751</v>
      </c>
      <c r="IXD3" s="4" t="s">
        <v>6752</v>
      </c>
      <c r="IXE3" s="4" t="s">
        <v>6753</v>
      </c>
      <c r="IXF3" s="4" t="s">
        <v>6754</v>
      </c>
      <c r="IXG3" s="4" t="s">
        <v>6755</v>
      </c>
      <c r="IXH3" s="4" t="s">
        <v>6756</v>
      </c>
      <c r="IXI3" s="4" t="s">
        <v>6757</v>
      </c>
      <c r="IXJ3" s="4" t="s">
        <v>6758</v>
      </c>
      <c r="IXK3" s="4" t="s">
        <v>6759</v>
      </c>
      <c r="IXL3" s="4" t="s">
        <v>6760</v>
      </c>
      <c r="IXM3" s="4" t="s">
        <v>6761</v>
      </c>
      <c r="IXN3" s="4" t="s">
        <v>6762</v>
      </c>
      <c r="IXO3" s="4" t="s">
        <v>6763</v>
      </c>
      <c r="IXP3" s="4" t="s">
        <v>6764</v>
      </c>
      <c r="IXQ3" s="4" t="s">
        <v>6765</v>
      </c>
      <c r="IXR3" s="4" t="s">
        <v>6766</v>
      </c>
      <c r="IXS3" s="4" t="s">
        <v>6767</v>
      </c>
      <c r="IXT3" s="4" t="s">
        <v>6768</v>
      </c>
      <c r="IXU3" s="4" t="s">
        <v>6769</v>
      </c>
      <c r="IXV3" s="4" t="s">
        <v>6770</v>
      </c>
      <c r="IXW3" s="4" t="s">
        <v>6771</v>
      </c>
      <c r="IXX3" s="4" t="s">
        <v>6772</v>
      </c>
      <c r="IXY3" s="4" t="s">
        <v>6773</v>
      </c>
      <c r="IXZ3" s="4" t="s">
        <v>6774</v>
      </c>
      <c r="IYA3" s="4" t="s">
        <v>6775</v>
      </c>
      <c r="IYB3" s="4" t="s">
        <v>6776</v>
      </c>
      <c r="IYC3" s="4" t="s">
        <v>6777</v>
      </c>
      <c r="IYD3" s="4" t="s">
        <v>6778</v>
      </c>
      <c r="IYE3" s="4" t="s">
        <v>6779</v>
      </c>
      <c r="IYF3" s="4" t="s">
        <v>6780</v>
      </c>
      <c r="IYG3" s="4" t="s">
        <v>6781</v>
      </c>
      <c r="IYH3" s="4" t="s">
        <v>6782</v>
      </c>
      <c r="IYI3" s="4" t="s">
        <v>6783</v>
      </c>
      <c r="IYJ3" s="4" t="s">
        <v>6784</v>
      </c>
      <c r="IYK3" s="4" t="s">
        <v>6785</v>
      </c>
      <c r="IYL3" s="4" t="s">
        <v>6786</v>
      </c>
      <c r="IYM3" s="4" t="s">
        <v>6787</v>
      </c>
      <c r="IYN3" s="4" t="s">
        <v>6788</v>
      </c>
      <c r="IYO3" s="4" t="s">
        <v>6789</v>
      </c>
      <c r="IYP3" s="4" t="s">
        <v>6790</v>
      </c>
      <c r="IYQ3" s="4" t="s">
        <v>6791</v>
      </c>
      <c r="IYR3" s="4" t="s">
        <v>6792</v>
      </c>
      <c r="IYS3" s="4" t="s">
        <v>6793</v>
      </c>
      <c r="IYT3" s="4" t="s">
        <v>6794</v>
      </c>
      <c r="IYU3" s="4" t="s">
        <v>6795</v>
      </c>
      <c r="IYV3" s="4" t="s">
        <v>6796</v>
      </c>
      <c r="IYW3" s="4" t="s">
        <v>6797</v>
      </c>
      <c r="IYX3" s="4" t="s">
        <v>6798</v>
      </c>
      <c r="IYY3" s="4" t="s">
        <v>6799</v>
      </c>
      <c r="IYZ3" s="4" t="s">
        <v>6800</v>
      </c>
      <c r="IZA3" s="4" t="s">
        <v>6801</v>
      </c>
      <c r="IZB3" s="4" t="s">
        <v>6802</v>
      </c>
      <c r="IZC3" s="4" t="s">
        <v>6803</v>
      </c>
      <c r="IZD3" s="4" t="s">
        <v>6804</v>
      </c>
      <c r="IZE3" s="4" t="s">
        <v>6805</v>
      </c>
      <c r="IZF3" s="4" t="s">
        <v>6806</v>
      </c>
      <c r="IZG3" s="4" t="s">
        <v>6807</v>
      </c>
      <c r="IZH3" s="4" t="s">
        <v>6808</v>
      </c>
      <c r="IZI3" s="4" t="s">
        <v>6809</v>
      </c>
      <c r="IZJ3" s="4" t="s">
        <v>6810</v>
      </c>
      <c r="IZK3" s="4" t="s">
        <v>6811</v>
      </c>
      <c r="IZL3" s="4" t="s">
        <v>6812</v>
      </c>
      <c r="IZM3" s="4" t="s">
        <v>6813</v>
      </c>
      <c r="IZN3" s="4" t="s">
        <v>6814</v>
      </c>
      <c r="IZO3" s="4" t="s">
        <v>6815</v>
      </c>
      <c r="IZP3" s="4" t="s">
        <v>6816</v>
      </c>
      <c r="IZQ3" s="4" t="s">
        <v>6817</v>
      </c>
      <c r="IZR3" s="4" t="s">
        <v>6818</v>
      </c>
      <c r="IZS3" s="4" t="s">
        <v>6819</v>
      </c>
      <c r="IZT3" s="4" t="s">
        <v>6820</v>
      </c>
      <c r="IZU3" s="4" t="s">
        <v>6821</v>
      </c>
      <c r="IZV3" s="4" t="s">
        <v>6822</v>
      </c>
      <c r="IZW3" s="4" t="s">
        <v>6823</v>
      </c>
      <c r="IZX3" s="4" t="s">
        <v>6824</v>
      </c>
      <c r="IZY3" s="4" t="s">
        <v>6825</v>
      </c>
      <c r="IZZ3" s="4" t="s">
        <v>6826</v>
      </c>
      <c r="JAA3" s="4" t="s">
        <v>6827</v>
      </c>
      <c r="JAB3" s="4" t="s">
        <v>6828</v>
      </c>
      <c r="JAC3" s="4" t="s">
        <v>6829</v>
      </c>
      <c r="JAD3" s="4" t="s">
        <v>6830</v>
      </c>
      <c r="JAE3" s="4" t="s">
        <v>6831</v>
      </c>
      <c r="JAF3" s="4" t="s">
        <v>6832</v>
      </c>
      <c r="JAG3" s="4" t="s">
        <v>6833</v>
      </c>
      <c r="JAH3" s="4" t="s">
        <v>6834</v>
      </c>
      <c r="JAI3" s="4" t="s">
        <v>6835</v>
      </c>
      <c r="JAJ3" s="4" t="s">
        <v>6836</v>
      </c>
      <c r="JAK3" s="4" t="s">
        <v>6837</v>
      </c>
      <c r="JAL3" s="4" t="s">
        <v>6838</v>
      </c>
      <c r="JAM3" s="4" t="s">
        <v>6839</v>
      </c>
      <c r="JAN3" s="4" t="s">
        <v>6840</v>
      </c>
      <c r="JAO3" s="4" t="s">
        <v>6841</v>
      </c>
      <c r="JAP3" s="4" t="s">
        <v>6842</v>
      </c>
      <c r="JAQ3" s="4" t="s">
        <v>6843</v>
      </c>
      <c r="JAR3" s="4" t="s">
        <v>6844</v>
      </c>
      <c r="JAS3" s="4" t="s">
        <v>6845</v>
      </c>
      <c r="JAT3" s="4" t="s">
        <v>6846</v>
      </c>
      <c r="JAU3" s="4" t="s">
        <v>6847</v>
      </c>
      <c r="JAV3" s="4" t="s">
        <v>6848</v>
      </c>
      <c r="JAW3" s="4" t="s">
        <v>6849</v>
      </c>
      <c r="JAX3" s="4" t="s">
        <v>6850</v>
      </c>
      <c r="JAY3" s="4" t="s">
        <v>6851</v>
      </c>
      <c r="JAZ3" s="4" t="s">
        <v>6852</v>
      </c>
      <c r="JBA3" s="4" t="s">
        <v>6853</v>
      </c>
      <c r="JBB3" s="4" t="s">
        <v>6854</v>
      </c>
      <c r="JBC3" s="4" t="s">
        <v>6855</v>
      </c>
      <c r="JBD3" s="4" t="s">
        <v>6856</v>
      </c>
      <c r="JBE3" s="4" t="s">
        <v>6857</v>
      </c>
      <c r="JBF3" s="4" t="s">
        <v>6858</v>
      </c>
      <c r="JBG3" s="4" t="s">
        <v>6859</v>
      </c>
      <c r="JBH3" s="4" t="s">
        <v>6860</v>
      </c>
      <c r="JBI3" s="4" t="s">
        <v>6861</v>
      </c>
      <c r="JBJ3" s="4" t="s">
        <v>6862</v>
      </c>
      <c r="JBK3" s="4" t="s">
        <v>6863</v>
      </c>
      <c r="JBL3" s="4" t="s">
        <v>6864</v>
      </c>
      <c r="JBM3" s="4" t="s">
        <v>6865</v>
      </c>
      <c r="JBN3" s="4" t="s">
        <v>6866</v>
      </c>
      <c r="JBO3" s="4" t="s">
        <v>6867</v>
      </c>
      <c r="JBP3" s="4" t="s">
        <v>6868</v>
      </c>
      <c r="JBQ3" s="4" t="s">
        <v>6869</v>
      </c>
      <c r="JBR3" s="4" t="s">
        <v>6870</v>
      </c>
      <c r="JBS3" s="4" t="s">
        <v>6871</v>
      </c>
      <c r="JBT3" s="4" t="s">
        <v>6872</v>
      </c>
      <c r="JBU3" s="4" t="s">
        <v>6873</v>
      </c>
      <c r="JBV3" s="4" t="s">
        <v>6874</v>
      </c>
      <c r="JBW3" s="4" t="s">
        <v>6875</v>
      </c>
      <c r="JBX3" s="4" t="s">
        <v>6876</v>
      </c>
      <c r="JBY3" s="4" t="s">
        <v>6877</v>
      </c>
      <c r="JBZ3" s="4" t="s">
        <v>6878</v>
      </c>
      <c r="JCA3" s="4" t="s">
        <v>6879</v>
      </c>
      <c r="JCB3" s="4" t="s">
        <v>6880</v>
      </c>
      <c r="JCC3" s="4" t="s">
        <v>6881</v>
      </c>
      <c r="JCD3" s="4" t="s">
        <v>6882</v>
      </c>
      <c r="JCE3" s="4" t="s">
        <v>6883</v>
      </c>
      <c r="JCF3" s="4" t="s">
        <v>6884</v>
      </c>
      <c r="JCG3" s="4" t="s">
        <v>6885</v>
      </c>
      <c r="JCH3" s="4" t="s">
        <v>6886</v>
      </c>
      <c r="JCI3" s="4" t="s">
        <v>6887</v>
      </c>
      <c r="JCJ3" s="4" t="s">
        <v>6888</v>
      </c>
      <c r="JCK3" s="4" t="s">
        <v>6889</v>
      </c>
      <c r="JCL3" s="4" t="s">
        <v>6890</v>
      </c>
      <c r="JCM3" s="4" t="s">
        <v>6891</v>
      </c>
      <c r="JCN3" s="4" t="s">
        <v>6892</v>
      </c>
      <c r="JCO3" s="4" t="s">
        <v>6893</v>
      </c>
      <c r="JCP3" s="4" t="s">
        <v>6894</v>
      </c>
      <c r="JCQ3" s="4" t="s">
        <v>6895</v>
      </c>
      <c r="JCR3" s="4" t="s">
        <v>6896</v>
      </c>
      <c r="JCS3" s="4" t="s">
        <v>6897</v>
      </c>
      <c r="JCT3" s="4" t="s">
        <v>6898</v>
      </c>
      <c r="JCU3" s="4" t="s">
        <v>6899</v>
      </c>
      <c r="JCV3" s="4" t="s">
        <v>6900</v>
      </c>
      <c r="JCW3" s="4" t="s">
        <v>6901</v>
      </c>
      <c r="JCX3" s="4" t="s">
        <v>6902</v>
      </c>
      <c r="JCY3" s="4" t="s">
        <v>6903</v>
      </c>
      <c r="JCZ3" s="4" t="s">
        <v>6904</v>
      </c>
      <c r="JDA3" s="4" t="s">
        <v>6905</v>
      </c>
      <c r="JDB3" s="4" t="s">
        <v>6906</v>
      </c>
      <c r="JDC3" s="4" t="s">
        <v>6907</v>
      </c>
      <c r="JDD3" s="4" t="s">
        <v>6908</v>
      </c>
      <c r="JDE3" s="4" t="s">
        <v>6909</v>
      </c>
      <c r="JDF3" s="4" t="s">
        <v>6910</v>
      </c>
      <c r="JDG3" s="4" t="s">
        <v>6911</v>
      </c>
      <c r="JDH3" s="4" t="s">
        <v>6912</v>
      </c>
      <c r="JDI3" s="4" t="s">
        <v>6913</v>
      </c>
      <c r="JDJ3" s="4" t="s">
        <v>6914</v>
      </c>
      <c r="JDK3" s="4" t="s">
        <v>6915</v>
      </c>
      <c r="JDL3" s="4" t="s">
        <v>6916</v>
      </c>
      <c r="JDM3" s="4" t="s">
        <v>6917</v>
      </c>
      <c r="JDN3" s="4" t="s">
        <v>6918</v>
      </c>
      <c r="JDO3" s="4" t="s">
        <v>6919</v>
      </c>
      <c r="JDP3" s="4" t="s">
        <v>6920</v>
      </c>
      <c r="JDQ3" s="4" t="s">
        <v>6921</v>
      </c>
      <c r="JDR3" s="4" t="s">
        <v>6922</v>
      </c>
      <c r="JDS3" s="4" t="s">
        <v>6923</v>
      </c>
      <c r="JDT3" s="4" t="s">
        <v>6924</v>
      </c>
      <c r="JDU3" s="4" t="s">
        <v>6925</v>
      </c>
      <c r="JDV3" s="4" t="s">
        <v>6926</v>
      </c>
      <c r="JDW3" s="4" t="s">
        <v>6927</v>
      </c>
      <c r="JDX3" s="4" t="s">
        <v>6928</v>
      </c>
      <c r="JDY3" s="4" t="s">
        <v>6929</v>
      </c>
      <c r="JDZ3" s="4" t="s">
        <v>6930</v>
      </c>
      <c r="JEA3" s="4" t="s">
        <v>6931</v>
      </c>
      <c r="JEB3" s="4" t="s">
        <v>6932</v>
      </c>
      <c r="JEC3" s="4" t="s">
        <v>6933</v>
      </c>
      <c r="JED3" s="4" t="s">
        <v>6934</v>
      </c>
      <c r="JEE3" s="4" t="s">
        <v>6935</v>
      </c>
      <c r="JEF3" s="4" t="s">
        <v>6936</v>
      </c>
      <c r="JEG3" s="4" t="s">
        <v>6937</v>
      </c>
      <c r="JEH3" s="4" t="s">
        <v>6938</v>
      </c>
      <c r="JEI3" s="4" t="s">
        <v>6939</v>
      </c>
      <c r="JEJ3" s="4" t="s">
        <v>6940</v>
      </c>
      <c r="JEK3" s="4" t="s">
        <v>6941</v>
      </c>
      <c r="JEL3" s="4" t="s">
        <v>6942</v>
      </c>
      <c r="JEM3" s="4" t="s">
        <v>6943</v>
      </c>
      <c r="JEN3" s="4" t="s">
        <v>6944</v>
      </c>
      <c r="JEO3" s="4" t="s">
        <v>6945</v>
      </c>
      <c r="JEP3" s="4" t="s">
        <v>6946</v>
      </c>
      <c r="JEQ3" s="4" t="s">
        <v>6947</v>
      </c>
      <c r="JER3" s="4" t="s">
        <v>6948</v>
      </c>
      <c r="JES3" s="4" t="s">
        <v>6949</v>
      </c>
      <c r="JET3" s="4" t="s">
        <v>6950</v>
      </c>
      <c r="JEU3" s="4" t="s">
        <v>6951</v>
      </c>
      <c r="JEV3" s="4" t="s">
        <v>6952</v>
      </c>
      <c r="JEW3" s="4" t="s">
        <v>6953</v>
      </c>
      <c r="JEX3" s="4" t="s">
        <v>6954</v>
      </c>
      <c r="JEY3" s="4" t="s">
        <v>6955</v>
      </c>
      <c r="JEZ3" s="4" t="s">
        <v>6956</v>
      </c>
      <c r="JFA3" s="4" t="s">
        <v>6957</v>
      </c>
      <c r="JFB3" s="4" t="s">
        <v>6958</v>
      </c>
      <c r="JFC3" s="4" t="s">
        <v>6959</v>
      </c>
      <c r="JFD3" s="4" t="s">
        <v>6960</v>
      </c>
      <c r="JFE3" s="4" t="s">
        <v>6961</v>
      </c>
      <c r="JFF3" s="4" t="s">
        <v>6962</v>
      </c>
      <c r="JFG3" s="4" t="s">
        <v>6963</v>
      </c>
      <c r="JFH3" s="4" t="s">
        <v>6964</v>
      </c>
      <c r="JFI3" s="4" t="s">
        <v>6965</v>
      </c>
      <c r="JFJ3" s="4" t="s">
        <v>6966</v>
      </c>
      <c r="JFK3" s="4" t="s">
        <v>6967</v>
      </c>
      <c r="JFL3" s="4" t="s">
        <v>6968</v>
      </c>
      <c r="JFM3" s="4" t="s">
        <v>6969</v>
      </c>
      <c r="JFN3" s="4" t="s">
        <v>6970</v>
      </c>
      <c r="JFO3" s="4" t="s">
        <v>6971</v>
      </c>
      <c r="JFP3" s="4" t="s">
        <v>6972</v>
      </c>
      <c r="JFQ3" s="4" t="s">
        <v>6973</v>
      </c>
      <c r="JFR3" s="4" t="s">
        <v>6974</v>
      </c>
      <c r="JFS3" s="4" t="s">
        <v>6975</v>
      </c>
      <c r="JFT3" s="4" t="s">
        <v>6976</v>
      </c>
      <c r="JFU3" s="4" t="s">
        <v>6977</v>
      </c>
      <c r="JFV3" s="4" t="s">
        <v>6978</v>
      </c>
      <c r="JFW3" s="4" t="s">
        <v>6979</v>
      </c>
      <c r="JFX3" s="4" t="s">
        <v>6980</v>
      </c>
      <c r="JFY3" s="4" t="s">
        <v>6981</v>
      </c>
      <c r="JFZ3" s="4" t="s">
        <v>6982</v>
      </c>
      <c r="JGA3" s="4" t="s">
        <v>6983</v>
      </c>
      <c r="JGB3" s="4" t="s">
        <v>6984</v>
      </c>
      <c r="JGC3" s="4" t="s">
        <v>6985</v>
      </c>
      <c r="JGD3" s="4" t="s">
        <v>6986</v>
      </c>
      <c r="JGE3" s="4" t="s">
        <v>6987</v>
      </c>
      <c r="JGF3" s="4" t="s">
        <v>6988</v>
      </c>
      <c r="JGG3" s="4" t="s">
        <v>6989</v>
      </c>
      <c r="JGH3" s="4" t="s">
        <v>6990</v>
      </c>
      <c r="JGI3" s="4" t="s">
        <v>6991</v>
      </c>
      <c r="JGJ3" s="4" t="s">
        <v>6992</v>
      </c>
      <c r="JGK3" s="4" t="s">
        <v>6993</v>
      </c>
      <c r="JGL3" s="4" t="s">
        <v>6994</v>
      </c>
      <c r="JGM3" s="4" t="s">
        <v>6995</v>
      </c>
      <c r="JGN3" s="4" t="s">
        <v>6996</v>
      </c>
      <c r="JGO3" s="4" t="s">
        <v>6997</v>
      </c>
      <c r="JGP3" s="4" t="s">
        <v>6998</v>
      </c>
      <c r="JGQ3" s="4" t="s">
        <v>6999</v>
      </c>
      <c r="JGR3" s="4" t="s">
        <v>7000</v>
      </c>
      <c r="JGS3" s="4" t="s">
        <v>7001</v>
      </c>
      <c r="JGT3" s="4" t="s">
        <v>7002</v>
      </c>
      <c r="JGU3" s="4" t="s">
        <v>7003</v>
      </c>
      <c r="JGV3" s="4" t="s">
        <v>7004</v>
      </c>
      <c r="JGW3" s="4" t="s">
        <v>7005</v>
      </c>
      <c r="JGX3" s="4" t="s">
        <v>7006</v>
      </c>
      <c r="JGY3" s="4" t="s">
        <v>7007</v>
      </c>
      <c r="JGZ3" s="4" t="s">
        <v>7008</v>
      </c>
      <c r="JHA3" s="4" t="s">
        <v>7009</v>
      </c>
      <c r="JHB3" s="4" t="s">
        <v>7010</v>
      </c>
      <c r="JHC3" s="4" t="s">
        <v>7011</v>
      </c>
      <c r="JHD3" s="4" t="s">
        <v>7012</v>
      </c>
      <c r="JHE3" s="4" t="s">
        <v>7013</v>
      </c>
      <c r="JHF3" s="4" t="s">
        <v>7014</v>
      </c>
      <c r="JHG3" s="4" t="s">
        <v>7015</v>
      </c>
      <c r="JHH3" s="4" t="s">
        <v>7016</v>
      </c>
      <c r="JHI3" s="4" t="s">
        <v>7017</v>
      </c>
      <c r="JHJ3" s="4" t="s">
        <v>7018</v>
      </c>
      <c r="JHK3" s="4" t="s">
        <v>7019</v>
      </c>
      <c r="JHL3" s="4" t="s">
        <v>7020</v>
      </c>
      <c r="JHM3" s="4" t="s">
        <v>7021</v>
      </c>
      <c r="JHN3" s="4" t="s">
        <v>7022</v>
      </c>
      <c r="JHO3" s="4" t="s">
        <v>7023</v>
      </c>
      <c r="JHP3" s="4" t="s">
        <v>7024</v>
      </c>
      <c r="JHQ3" s="4" t="s">
        <v>7025</v>
      </c>
      <c r="JHR3" s="4" t="s">
        <v>7026</v>
      </c>
      <c r="JHS3" s="4" t="s">
        <v>7027</v>
      </c>
      <c r="JHT3" s="4" t="s">
        <v>7028</v>
      </c>
      <c r="JHU3" s="4" t="s">
        <v>7029</v>
      </c>
      <c r="JHV3" s="4" t="s">
        <v>7030</v>
      </c>
      <c r="JHW3" s="4" t="s">
        <v>7031</v>
      </c>
      <c r="JHX3" s="4" t="s">
        <v>7032</v>
      </c>
      <c r="JHY3" s="4" t="s">
        <v>7033</v>
      </c>
      <c r="JHZ3" s="4" t="s">
        <v>7034</v>
      </c>
      <c r="JIA3" s="4" t="s">
        <v>7035</v>
      </c>
      <c r="JIB3" s="4" t="s">
        <v>7036</v>
      </c>
      <c r="JIC3" s="4" t="s">
        <v>7037</v>
      </c>
      <c r="JID3" s="4" t="s">
        <v>7038</v>
      </c>
      <c r="JIE3" s="4" t="s">
        <v>7039</v>
      </c>
      <c r="JIF3" s="4" t="s">
        <v>7040</v>
      </c>
      <c r="JIG3" s="4" t="s">
        <v>7041</v>
      </c>
      <c r="JIH3" s="4" t="s">
        <v>7042</v>
      </c>
      <c r="JII3" s="4" t="s">
        <v>7043</v>
      </c>
      <c r="JIJ3" s="4" t="s">
        <v>7044</v>
      </c>
      <c r="JIK3" s="4" t="s">
        <v>7045</v>
      </c>
      <c r="JIL3" s="4" t="s">
        <v>7046</v>
      </c>
      <c r="JIM3" s="4" t="s">
        <v>7047</v>
      </c>
      <c r="JIN3" s="4" t="s">
        <v>7048</v>
      </c>
      <c r="JIO3" s="4" t="s">
        <v>7049</v>
      </c>
      <c r="JIP3" s="4" t="s">
        <v>7050</v>
      </c>
      <c r="JIQ3" s="4" t="s">
        <v>7051</v>
      </c>
      <c r="JIR3" s="4" t="s">
        <v>7052</v>
      </c>
      <c r="JIS3" s="4" t="s">
        <v>7053</v>
      </c>
      <c r="JIT3" s="4" t="s">
        <v>7054</v>
      </c>
      <c r="JIU3" s="4" t="s">
        <v>7055</v>
      </c>
      <c r="JIV3" s="4" t="s">
        <v>7056</v>
      </c>
      <c r="JIW3" s="4" t="s">
        <v>7057</v>
      </c>
      <c r="JIX3" s="4" t="s">
        <v>7058</v>
      </c>
      <c r="JIY3" s="4" t="s">
        <v>7059</v>
      </c>
      <c r="JIZ3" s="4" t="s">
        <v>7060</v>
      </c>
      <c r="JJA3" s="4" t="s">
        <v>7061</v>
      </c>
      <c r="JJB3" s="4" t="s">
        <v>7062</v>
      </c>
      <c r="JJC3" s="4" t="s">
        <v>7063</v>
      </c>
      <c r="JJD3" s="4" t="s">
        <v>7064</v>
      </c>
      <c r="JJE3" s="4" t="s">
        <v>7065</v>
      </c>
      <c r="JJF3" s="4" t="s">
        <v>7066</v>
      </c>
      <c r="JJG3" s="4" t="s">
        <v>7067</v>
      </c>
      <c r="JJH3" s="4" t="s">
        <v>7068</v>
      </c>
      <c r="JJI3" s="4" t="s">
        <v>7069</v>
      </c>
      <c r="JJJ3" s="4" t="s">
        <v>7070</v>
      </c>
      <c r="JJK3" s="4" t="s">
        <v>7071</v>
      </c>
      <c r="JJL3" s="4" t="s">
        <v>7072</v>
      </c>
      <c r="JJM3" s="4" t="s">
        <v>7073</v>
      </c>
      <c r="JJN3" s="4" t="s">
        <v>7074</v>
      </c>
      <c r="JJO3" s="4" t="s">
        <v>7075</v>
      </c>
      <c r="JJP3" s="4" t="s">
        <v>7076</v>
      </c>
      <c r="JJQ3" s="4" t="s">
        <v>7077</v>
      </c>
      <c r="JJR3" s="4" t="s">
        <v>7078</v>
      </c>
      <c r="JJS3" s="4" t="s">
        <v>7079</v>
      </c>
      <c r="JJT3" s="4" t="s">
        <v>7080</v>
      </c>
      <c r="JJU3" s="4" t="s">
        <v>7081</v>
      </c>
      <c r="JJV3" s="4" t="s">
        <v>7082</v>
      </c>
      <c r="JJW3" s="4" t="s">
        <v>7083</v>
      </c>
      <c r="JJX3" s="4" t="s">
        <v>7084</v>
      </c>
      <c r="JJY3" s="4" t="s">
        <v>7085</v>
      </c>
      <c r="JJZ3" s="4" t="s">
        <v>7086</v>
      </c>
      <c r="JKA3" s="4" t="s">
        <v>7087</v>
      </c>
      <c r="JKB3" s="4" t="s">
        <v>7088</v>
      </c>
      <c r="JKC3" s="4" t="s">
        <v>7089</v>
      </c>
      <c r="JKD3" s="4" t="s">
        <v>7090</v>
      </c>
      <c r="JKE3" s="4" t="s">
        <v>7091</v>
      </c>
      <c r="JKF3" s="4" t="s">
        <v>7092</v>
      </c>
      <c r="JKG3" s="4" t="s">
        <v>7093</v>
      </c>
      <c r="JKH3" s="4" t="s">
        <v>7094</v>
      </c>
      <c r="JKI3" s="4" t="s">
        <v>7095</v>
      </c>
      <c r="JKJ3" s="4" t="s">
        <v>7096</v>
      </c>
      <c r="JKK3" s="4" t="s">
        <v>7097</v>
      </c>
      <c r="JKL3" s="4" t="s">
        <v>7098</v>
      </c>
      <c r="JKM3" s="4" t="s">
        <v>7099</v>
      </c>
      <c r="JKN3" s="4" t="s">
        <v>7100</v>
      </c>
      <c r="JKO3" s="4" t="s">
        <v>7101</v>
      </c>
      <c r="JKP3" s="4" t="s">
        <v>7102</v>
      </c>
      <c r="JKQ3" s="4" t="s">
        <v>7103</v>
      </c>
      <c r="JKR3" s="4" t="s">
        <v>7104</v>
      </c>
      <c r="JKS3" s="4" t="s">
        <v>7105</v>
      </c>
      <c r="JKT3" s="4" t="s">
        <v>7106</v>
      </c>
      <c r="JKU3" s="4" t="s">
        <v>7107</v>
      </c>
      <c r="JKV3" s="4" t="s">
        <v>7108</v>
      </c>
      <c r="JKW3" s="4" t="s">
        <v>7109</v>
      </c>
      <c r="JKX3" s="4" t="s">
        <v>7110</v>
      </c>
      <c r="JKY3" s="4" t="s">
        <v>7111</v>
      </c>
      <c r="JKZ3" s="4" t="s">
        <v>7112</v>
      </c>
      <c r="JLA3" s="4" t="s">
        <v>7113</v>
      </c>
      <c r="JLB3" s="4" t="s">
        <v>7114</v>
      </c>
      <c r="JLC3" s="4" t="s">
        <v>7115</v>
      </c>
      <c r="JLD3" s="4" t="s">
        <v>7116</v>
      </c>
      <c r="JLE3" s="4" t="s">
        <v>7117</v>
      </c>
      <c r="JLF3" s="4" t="s">
        <v>7118</v>
      </c>
      <c r="JLG3" s="4" t="s">
        <v>7119</v>
      </c>
      <c r="JLH3" s="4" t="s">
        <v>7120</v>
      </c>
      <c r="JLI3" s="4" t="s">
        <v>7121</v>
      </c>
      <c r="JLJ3" s="4" t="s">
        <v>7122</v>
      </c>
      <c r="JLK3" s="4" t="s">
        <v>7123</v>
      </c>
      <c r="JLL3" s="4" t="s">
        <v>7124</v>
      </c>
      <c r="JLM3" s="4" t="s">
        <v>7125</v>
      </c>
      <c r="JLN3" s="4" t="s">
        <v>7126</v>
      </c>
      <c r="JLO3" s="4" t="s">
        <v>7127</v>
      </c>
      <c r="JLP3" s="4" t="s">
        <v>7128</v>
      </c>
      <c r="JLQ3" s="4" t="s">
        <v>7129</v>
      </c>
      <c r="JLR3" s="4" t="s">
        <v>7130</v>
      </c>
      <c r="JLS3" s="4" t="s">
        <v>7131</v>
      </c>
      <c r="JLT3" s="4" t="s">
        <v>7132</v>
      </c>
      <c r="JLU3" s="4" t="s">
        <v>7133</v>
      </c>
      <c r="JLV3" s="4" t="s">
        <v>7134</v>
      </c>
      <c r="JLW3" s="4" t="s">
        <v>7135</v>
      </c>
      <c r="JLX3" s="4" t="s">
        <v>7136</v>
      </c>
      <c r="JLY3" s="4" t="s">
        <v>7137</v>
      </c>
      <c r="JLZ3" s="4" t="s">
        <v>7138</v>
      </c>
      <c r="JMA3" s="4" t="s">
        <v>7139</v>
      </c>
      <c r="JMB3" s="4" t="s">
        <v>7140</v>
      </c>
      <c r="JMC3" s="4" t="s">
        <v>7141</v>
      </c>
      <c r="JMD3" s="4" t="s">
        <v>7142</v>
      </c>
      <c r="JME3" s="4" t="s">
        <v>7143</v>
      </c>
      <c r="JMF3" s="4" t="s">
        <v>7144</v>
      </c>
      <c r="JMG3" s="4" t="s">
        <v>7145</v>
      </c>
      <c r="JMH3" s="4" t="s">
        <v>7146</v>
      </c>
      <c r="JMI3" s="4" t="s">
        <v>7147</v>
      </c>
      <c r="JMJ3" s="4" t="s">
        <v>7148</v>
      </c>
      <c r="JMK3" s="4" t="s">
        <v>7149</v>
      </c>
      <c r="JML3" s="4" t="s">
        <v>7150</v>
      </c>
      <c r="JMM3" s="4" t="s">
        <v>7151</v>
      </c>
      <c r="JMN3" s="4" t="s">
        <v>7152</v>
      </c>
      <c r="JMO3" s="4" t="s">
        <v>7153</v>
      </c>
      <c r="JMP3" s="4" t="s">
        <v>7154</v>
      </c>
      <c r="JMQ3" s="4" t="s">
        <v>7155</v>
      </c>
      <c r="JMR3" s="4" t="s">
        <v>7156</v>
      </c>
      <c r="JMS3" s="4" t="s">
        <v>7157</v>
      </c>
      <c r="JMT3" s="4" t="s">
        <v>7158</v>
      </c>
      <c r="JMU3" s="4" t="s">
        <v>7159</v>
      </c>
      <c r="JMV3" s="4" t="s">
        <v>7160</v>
      </c>
      <c r="JMW3" s="4" t="s">
        <v>7161</v>
      </c>
      <c r="JMX3" s="4" t="s">
        <v>7162</v>
      </c>
      <c r="JMY3" s="4" t="s">
        <v>7163</v>
      </c>
      <c r="JMZ3" s="4" t="s">
        <v>7164</v>
      </c>
      <c r="JNA3" s="4" t="s">
        <v>7165</v>
      </c>
      <c r="JNB3" s="4" t="s">
        <v>7166</v>
      </c>
      <c r="JNC3" s="4" t="s">
        <v>7167</v>
      </c>
      <c r="JND3" s="4" t="s">
        <v>7168</v>
      </c>
      <c r="JNE3" s="4" t="s">
        <v>7169</v>
      </c>
      <c r="JNF3" s="4" t="s">
        <v>7170</v>
      </c>
      <c r="JNG3" s="4" t="s">
        <v>7171</v>
      </c>
      <c r="JNH3" s="4" t="s">
        <v>7172</v>
      </c>
      <c r="JNI3" s="4" t="s">
        <v>7173</v>
      </c>
      <c r="JNJ3" s="4" t="s">
        <v>7174</v>
      </c>
      <c r="JNK3" s="4" t="s">
        <v>7175</v>
      </c>
      <c r="JNL3" s="4" t="s">
        <v>7176</v>
      </c>
      <c r="JNM3" s="4" t="s">
        <v>7177</v>
      </c>
      <c r="JNN3" s="4" t="s">
        <v>7178</v>
      </c>
      <c r="JNO3" s="4" t="s">
        <v>7179</v>
      </c>
      <c r="JNP3" s="4" t="s">
        <v>7180</v>
      </c>
      <c r="JNQ3" s="4" t="s">
        <v>7181</v>
      </c>
      <c r="JNR3" s="4" t="s">
        <v>7182</v>
      </c>
      <c r="JNS3" s="4" t="s">
        <v>7183</v>
      </c>
      <c r="JNT3" s="4" t="s">
        <v>7184</v>
      </c>
      <c r="JNU3" s="4" t="s">
        <v>7185</v>
      </c>
      <c r="JNV3" s="4" t="s">
        <v>7186</v>
      </c>
      <c r="JNW3" s="4" t="s">
        <v>7187</v>
      </c>
      <c r="JNX3" s="4" t="s">
        <v>7188</v>
      </c>
      <c r="JNY3" s="4" t="s">
        <v>7189</v>
      </c>
      <c r="JNZ3" s="4" t="s">
        <v>7190</v>
      </c>
      <c r="JOA3" s="4" t="s">
        <v>7191</v>
      </c>
      <c r="JOB3" s="4" t="s">
        <v>7192</v>
      </c>
      <c r="JOC3" s="4" t="s">
        <v>7193</v>
      </c>
      <c r="JOD3" s="4" t="s">
        <v>7194</v>
      </c>
      <c r="JOE3" s="4" t="s">
        <v>7195</v>
      </c>
      <c r="JOF3" s="4" t="s">
        <v>7196</v>
      </c>
      <c r="JOG3" s="4" t="s">
        <v>7197</v>
      </c>
      <c r="JOH3" s="4" t="s">
        <v>7198</v>
      </c>
      <c r="JOI3" s="4" t="s">
        <v>7199</v>
      </c>
      <c r="JOJ3" s="4" t="s">
        <v>7200</v>
      </c>
      <c r="JOK3" s="4" t="s">
        <v>7201</v>
      </c>
      <c r="JOL3" s="4" t="s">
        <v>7202</v>
      </c>
      <c r="JOM3" s="4" t="s">
        <v>7203</v>
      </c>
      <c r="JON3" s="4" t="s">
        <v>7204</v>
      </c>
      <c r="JOO3" s="4" t="s">
        <v>7205</v>
      </c>
      <c r="JOP3" s="4" t="s">
        <v>7206</v>
      </c>
      <c r="JOQ3" s="4" t="s">
        <v>7207</v>
      </c>
      <c r="JOR3" s="4" t="s">
        <v>7208</v>
      </c>
      <c r="JOS3" s="4" t="s">
        <v>7209</v>
      </c>
      <c r="JOT3" s="4" t="s">
        <v>7210</v>
      </c>
      <c r="JOU3" s="4" t="s">
        <v>7211</v>
      </c>
      <c r="JOV3" s="4" t="s">
        <v>7212</v>
      </c>
      <c r="JOW3" s="4" t="s">
        <v>7213</v>
      </c>
      <c r="JOX3" s="4" t="s">
        <v>7214</v>
      </c>
      <c r="JOY3" s="4" t="s">
        <v>7215</v>
      </c>
      <c r="JOZ3" s="4" t="s">
        <v>7216</v>
      </c>
      <c r="JPA3" s="4" t="s">
        <v>7217</v>
      </c>
      <c r="JPB3" s="4" t="s">
        <v>7218</v>
      </c>
      <c r="JPC3" s="4" t="s">
        <v>7219</v>
      </c>
      <c r="JPD3" s="4" t="s">
        <v>7220</v>
      </c>
      <c r="JPE3" s="4" t="s">
        <v>7221</v>
      </c>
      <c r="JPF3" s="4" t="s">
        <v>7222</v>
      </c>
      <c r="JPG3" s="4" t="s">
        <v>7223</v>
      </c>
      <c r="JPH3" s="4" t="s">
        <v>7224</v>
      </c>
      <c r="JPI3" s="4" t="s">
        <v>7225</v>
      </c>
      <c r="JPJ3" s="4" t="s">
        <v>7226</v>
      </c>
      <c r="JPK3" s="4" t="s">
        <v>7227</v>
      </c>
      <c r="JPL3" s="4" t="s">
        <v>7228</v>
      </c>
      <c r="JPM3" s="4" t="s">
        <v>7229</v>
      </c>
      <c r="JPN3" s="4" t="s">
        <v>7230</v>
      </c>
      <c r="JPO3" s="4" t="s">
        <v>7231</v>
      </c>
      <c r="JPP3" s="4" t="s">
        <v>7232</v>
      </c>
      <c r="JPQ3" s="4" t="s">
        <v>7233</v>
      </c>
      <c r="JPR3" s="4" t="s">
        <v>7234</v>
      </c>
      <c r="JPS3" s="4" t="s">
        <v>7235</v>
      </c>
      <c r="JPT3" s="4" t="s">
        <v>7236</v>
      </c>
      <c r="JPU3" s="4" t="s">
        <v>7237</v>
      </c>
      <c r="JPV3" s="4" t="s">
        <v>7238</v>
      </c>
      <c r="JPW3" s="4" t="s">
        <v>7239</v>
      </c>
      <c r="JPX3" s="4" t="s">
        <v>7240</v>
      </c>
      <c r="JPY3" s="4" t="s">
        <v>7241</v>
      </c>
      <c r="JPZ3" s="4" t="s">
        <v>7242</v>
      </c>
      <c r="JQA3" s="4" t="s">
        <v>7243</v>
      </c>
      <c r="JQB3" s="4" t="s">
        <v>7244</v>
      </c>
      <c r="JQC3" s="4" t="s">
        <v>7245</v>
      </c>
      <c r="JQD3" s="4" t="s">
        <v>7246</v>
      </c>
      <c r="JQE3" s="4" t="s">
        <v>7247</v>
      </c>
      <c r="JQF3" s="4" t="s">
        <v>7248</v>
      </c>
      <c r="JQG3" s="4" t="s">
        <v>7249</v>
      </c>
      <c r="JQH3" s="4" t="s">
        <v>7250</v>
      </c>
      <c r="JQI3" s="4" t="s">
        <v>7251</v>
      </c>
      <c r="JQJ3" s="4" t="s">
        <v>7252</v>
      </c>
      <c r="JQK3" s="4" t="s">
        <v>7253</v>
      </c>
      <c r="JQL3" s="4" t="s">
        <v>7254</v>
      </c>
      <c r="JQM3" s="4" t="s">
        <v>7255</v>
      </c>
      <c r="JQN3" s="4" t="s">
        <v>7256</v>
      </c>
      <c r="JQO3" s="4" t="s">
        <v>7257</v>
      </c>
      <c r="JQP3" s="4" t="s">
        <v>7258</v>
      </c>
      <c r="JQQ3" s="4" t="s">
        <v>7259</v>
      </c>
      <c r="JQR3" s="4" t="s">
        <v>7260</v>
      </c>
      <c r="JQS3" s="4" t="s">
        <v>7261</v>
      </c>
      <c r="JQT3" s="4" t="s">
        <v>7262</v>
      </c>
      <c r="JQU3" s="4" t="s">
        <v>7263</v>
      </c>
      <c r="JQV3" s="4" t="s">
        <v>7264</v>
      </c>
      <c r="JQW3" s="4" t="s">
        <v>7265</v>
      </c>
      <c r="JQX3" s="4" t="s">
        <v>7266</v>
      </c>
      <c r="JQY3" s="4" t="s">
        <v>7267</v>
      </c>
      <c r="JQZ3" s="4" t="s">
        <v>7268</v>
      </c>
      <c r="JRA3" s="4" t="s">
        <v>7269</v>
      </c>
      <c r="JRB3" s="4" t="s">
        <v>7270</v>
      </c>
      <c r="JRC3" s="4" t="s">
        <v>7271</v>
      </c>
      <c r="JRD3" s="4" t="s">
        <v>7272</v>
      </c>
      <c r="JRE3" s="4" t="s">
        <v>7273</v>
      </c>
      <c r="JRF3" s="4" t="s">
        <v>7274</v>
      </c>
      <c r="JRG3" s="4" t="s">
        <v>7275</v>
      </c>
      <c r="JRH3" s="4" t="s">
        <v>7276</v>
      </c>
      <c r="JRI3" s="4" t="s">
        <v>7277</v>
      </c>
      <c r="JRJ3" s="4" t="s">
        <v>7278</v>
      </c>
      <c r="JRK3" s="4" t="s">
        <v>7279</v>
      </c>
      <c r="JRL3" s="4" t="s">
        <v>7280</v>
      </c>
      <c r="JRM3" s="4" t="s">
        <v>7281</v>
      </c>
      <c r="JRN3" s="4" t="s">
        <v>7282</v>
      </c>
      <c r="JRO3" s="4" t="s">
        <v>7283</v>
      </c>
      <c r="JRP3" s="4" t="s">
        <v>7284</v>
      </c>
      <c r="JRQ3" s="4" t="s">
        <v>7285</v>
      </c>
      <c r="JRR3" s="4" t="s">
        <v>7286</v>
      </c>
      <c r="JRS3" s="4" t="s">
        <v>7287</v>
      </c>
      <c r="JRT3" s="4" t="s">
        <v>7288</v>
      </c>
      <c r="JRU3" s="4" t="s">
        <v>7289</v>
      </c>
      <c r="JRV3" s="4" t="s">
        <v>7290</v>
      </c>
      <c r="JRW3" s="4" t="s">
        <v>7291</v>
      </c>
      <c r="JRX3" s="4" t="s">
        <v>7292</v>
      </c>
      <c r="JRY3" s="4" t="s">
        <v>7293</v>
      </c>
      <c r="JRZ3" s="4" t="s">
        <v>7294</v>
      </c>
      <c r="JSA3" s="4" t="s">
        <v>7295</v>
      </c>
      <c r="JSB3" s="4" t="s">
        <v>7296</v>
      </c>
      <c r="JSC3" s="4" t="s">
        <v>7297</v>
      </c>
      <c r="JSD3" s="4" t="s">
        <v>7298</v>
      </c>
      <c r="JSE3" s="4" t="s">
        <v>7299</v>
      </c>
      <c r="JSF3" s="4" t="s">
        <v>7300</v>
      </c>
      <c r="JSG3" s="4" t="s">
        <v>7301</v>
      </c>
      <c r="JSH3" s="4" t="s">
        <v>7302</v>
      </c>
      <c r="JSI3" s="4" t="s">
        <v>7303</v>
      </c>
      <c r="JSJ3" s="4" t="s">
        <v>7304</v>
      </c>
      <c r="JSK3" s="4" t="s">
        <v>7305</v>
      </c>
      <c r="JSL3" s="4" t="s">
        <v>7306</v>
      </c>
      <c r="JSM3" s="4" t="s">
        <v>7307</v>
      </c>
      <c r="JSN3" s="4" t="s">
        <v>7308</v>
      </c>
      <c r="JSO3" s="4" t="s">
        <v>7309</v>
      </c>
      <c r="JSP3" s="4" t="s">
        <v>7310</v>
      </c>
      <c r="JSQ3" s="4" t="s">
        <v>7311</v>
      </c>
      <c r="JSR3" s="4" t="s">
        <v>7312</v>
      </c>
      <c r="JSS3" s="4" t="s">
        <v>7313</v>
      </c>
      <c r="JST3" s="4" t="s">
        <v>7314</v>
      </c>
      <c r="JSU3" s="4" t="s">
        <v>7315</v>
      </c>
      <c r="JSV3" s="4" t="s">
        <v>7316</v>
      </c>
      <c r="JSW3" s="4" t="s">
        <v>7317</v>
      </c>
      <c r="JSX3" s="4" t="s">
        <v>7318</v>
      </c>
      <c r="JSY3" s="4" t="s">
        <v>7319</v>
      </c>
      <c r="JSZ3" s="4" t="s">
        <v>7320</v>
      </c>
      <c r="JTA3" s="4" t="s">
        <v>7321</v>
      </c>
      <c r="JTB3" s="4" t="s">
        <v>7322</v>
      </c>
      <c r="JTC3" s="4" t="s">
        <v>7323</v>
      </c>
      <c r="JTD3" s="4" t="s">
        <v>7324</v>
      </c>
      <c r="JTE3" s="4" t="s">
        <v>7325</v>
      </c>
      <c r="JTF3" s="4" t="s">
        <v>7326</v>
      </c>
      <c r="JTG3" s="4" t="s">
        <v>7327</v>
      </c>
      <c r="JTH3" s="4" t="s">
        <v>7328</v>
      </c>
      <c r="JTI3" s="4" t="s">
        <v>7329</v>
      </c>
      <c r="JTJ3" s="4" t="s">
        <v>7330</v>
      </c>
      <c r="JTK3" s="4" t="s">
        <v>7331</v>
      </c>
      <c r="JTL3" s="4" t="s">
        <v>7332</v>
      </c>
      <c r="JTM3" s="4" t="s">
        <v>7333</v>
      </c>
      <c r="JTN3" s="4" t="s">
        <v>7334</v>
      </c>
      <c r="JTO3" s="4" t="s">
        <v>7335</v>
      </c>
      <c r="JTP3" s="4" t="s">
        <v>7336</v>
      </c>
      <c r="JTQ3" s="4" t="s">
        <v>7337</v>
      </c>
      <c r="JTR3" s="4" t="s">
        <v>7338</v>
      </c>
      <c r="JTS3" s="4" t="s">
        <v>7339</v>
      </c>
      <c r="JTT3" s="4" t="s">
        <v>7340</v>
      </c>
      <c r="JTU3" s="4" t="s">
        <v>7341</v>
      </c>
      <c r="JTV3" s="4" t="s">
        <v>7342</v>
      </c>
      <c r="JTW3" s="4" t="s">
        <v>7343</v>
      </c>
      <c r="JTX3" s="4" t="s">
        <v>7344</v>
      </c>
      <c r="JTY3" s="4" t="s">
        <v>7345</v>
      </c>
      <c r="JTZ3" s="4" t="s">
        <v>7346</v>
      </c>
      <c r="JUA3" s="4" t="s">
        <v>7347</v>
      </c>
      <c r="JUB3" s="4" t="s">
        <v>7348</v>
      </c>
      <c r="JUC3" s="4" t="s">
        <v>7349</v>
      </c>
      <c r="JUD3" s="4" t="s">
        <v>7350</v>
      </c>
      <c r="JUE3" s="4" t="s">
        <v>7351</v>
      </c>
      <c r="JUF3" s="4" t="s">
        <v>7352</v>
      </c>
      <c r="JUG3" s="4" t="s">
        <v>7353</v>
      </c>
      <c r="JUH3" s="4" t="s">
        <v>7354</v>
      </c>
      <c r="JUI3" s="4" t="s">
        <v>7355</v>
      </c>
      <c r="JUJ3" s="4" t="s">
        <v>7356</v>
      </c>
      <c r="JUK3" s="4" t="s">
        <v>7357</v>
      </c>
      <c r="JUL3" s="4" t="s">
        <v>7358</v>
      </c>
      <c r="JUM3" s="4" t="s">
        <v>7359</v>
      </c>
      <c r="JUN3" s="4" t="s">
        <v>7360</v>
      </c>
      <c r="JUO3" s="4" t="s">
        <v>7361</v>
      </c>
      <c r="JUP3" s="4" t="s">
        <v>7362</v>
      </c>
      <c r="JUQ3" s="4" t="s">
        <v>7363</v>
      </c>
      <c r="JUR3" s="4" t="s">
        <v>7364</v>
      </c>
      <c r="JUS3" s="4" t="s">
        <v>7365</v>
      </c>
      <c r="JUT3" s="4" t="s">
        <v>7366</v>
      </c>
      <c r="JUU3" s="4" t="s">
        <v>7367</v>
      </c>
      <c r="JUV3" s="4" t="s">
        <v>7368</v>
      </c>
      <c r="JUW3" s="4" t="s">
        <v>7369</v>
      </c>
      <c r="JUX3" s="4" t="s">
        <v>7370</v>
      </c>
      <c r="JUY3" s="4" t="s">
        <v>7371</v>
      </c>
      <c r="JUZ3" s="4" t="s">
        <v>7372</v>
      </c>
      <c r="JVA3" s="4" t="s">
        <v>7373</v>
      </c>
      <c r="JVB3" s="4" t="s">
        <v>7374</v>
      </c>
      <c r="JVC3" s="4" t="s">
        <v>7375</v>
      </c>
      <c r="JVD3" s="4" t="s">
        <v>7376</v>
      </c>
      <c r="JVE3" s="4" t="s">
        <v>7377</v>
      </c>
      <c r="JVF3" s="4" t="s">
        <v>7378</v>
      </c>
      <c r="JVG3" s="4" t="s">
        <v>7379</v>
      </c>
      <c r="JVH3" s="4" t="s">
        <v>7380</v>
      </c>
      <c r="JVI3" s="4" t="s">
        <v>7381</v>
      </c>
      <c r="JVJ3" s="4" t="s">
        <v>7382</v>
      </c>
      <c r="JVK3" s="4" t="s">
        <v>7383</v>
      </c>
      <c r="JVL3" s="4" t="s">
        <v>7384</v>
      </c>
      <c r="JVM3" s="4" t="s">
        <v>7385</v>
      </c>
      <c r="JVN3" s="4" t="s">
        <v>7386</v>
      </c>
      <c r="JVO3" s="4" t="s">
        <v>7387</v>
      </c>
      <c r="JVP3" s="4" t="s">
        <v>7388</v>
      </c>
      <c r="JVQ3" s="4" t="s">
        <v>7389</v>
      </c>
      <c r="JVR3" s="4" t="s">
        <v>7390</v>
      </c>
      <c r="JVS3" s="4" t="s">
        <v>7391</v>
      </c>
      <c r="JVT3" s="4" t="s">
        <v>7392</v>
      </c>
      <c r="JVU3" s="4" t="s">
        <v>7393</v>
      </c>
      <c r="JVV3" s="4" t="s">
        <v>7394</v>
      </c>
      <c r="JVW3" s="4" t="s">
        <v>7395</v>
      </c>
      <c r="JVX3" s="4" t="s">
        <v>7396</v>
      </c>
      <c r="JVY3" s="4" t="s">
        <v>7397</v>
      </c>
      <c r="JVZ3" s="4" t="s">
        <v>7398</v>
      </c>
      <c r="JWA3" s="4" t="s">
        <v>7399</v>
      </c>
      <c r="JWB3" s="4" t="s">
        <v>7400</v>
      </c>
      <c r="JWC3" s="4" t="s">
        <v>7401</v>
      </c>
      <c r="JWD3" s="4" t="s">
        <v>7402</v>
      </c>
      <c r="JWE3" s="4" t="s">
        <v>7403</v>
      </c>
      <c r="JWF3" s="4" t="s">
        <v>7404</v>
      </c>
      <c r="JWG3" s="4" t="s">
        <v>7405</v>
      </c>
      <c r="JWH3" s="4" t="s">
        <v>7406</v>
      </c>
      <c r="JWI3" s="4" t="s">
        <v>7407</v>
      </c>
      <c r="JWJ3" s="4" t="s">
        <v>7408</v>
      </c>
      <c r="JWK3" s="4" t="s">
        <v>7409</v>
      </c>
      <c r="JWL3" s="4" t="s">
        <v>7410</v>
      </c>
      <c r="JWM3" s="4" t="s">
        <v>7411</v>
      </c>
      <c r="JWN3" s="4" t="s">
        <v>7412</v>
      </c>
      <c r="JWO3" s="4" t="s">
        <v>7413</v>
      </c>
      <c r="JWP3" s="4" t="s">
        <v>7414</v>
      </c>
      <c r="JWQ3" s="4" t="s">
        <v>7415</v>
      </c>
      <c r="JWR3" s="4" t="s">
        <v>7416</v>
      </c>
      <c r="JWS3" s="4" t="s">
        <v>7417</v>
      </c>
      <c r="JWT3" s="4" t="s">
        <v>7418</v>
      </c>
      <c r="JWU3" s="4" t="s">
        <v>7419</v>
      </c>
      <c r="JWV3" s="4" t="s">
        <v>7420</v>
      </c>
      <c r="JWW3" s="4" t="s">
        <v>7421</v>
      </c>
      <c r="JWX3" s="4" t="s">
        <v>7422</v>
      </c>
      <c r="JWY3" s="4" t="s">
        <v>7423</v>
      </c>
      <c r="JWZ3" s="4" t="s">
        <v>7424</v>
      </c>
      <c r="JXA3" s="4" t="s">
        <v>7425</v>
      </c>
      <c r="JXB3" s="4" t="s">
        <v>7426</v>
      </c>
      <c r="JXC3" s="4" t="s">
        <v>7427</v>
      </c>
      <c r="JXD3" s="4" t="s">
        <v>7428</v>
      </c>
      <c r="JXE3" s="4" t="s">
        <v>7429</v>
      </c>
      <c r="JXF3" s="4" t="s">
        <v>7430</v>
      </c>
      <c r="JXG3" s="4" t="s">
        <v>7431</v>
      </c>
      <c r="JXH3" s="4" t="s">
        <v>7432</v>
      </c>
      <c r="JXI3" s="4" t="s">
        <v>7433</v>
      </c>
      <c r="JXJ3" s="4" t="s">
        <v>7434</v>
      </c>
      <c r="JXK3" s="4" t="s">
        <v>7435</v>
      </c>
      <c r="JXL3" s="4" t="s">
        <v>7436</v>
      </c>
      <c r="JXM3" s="4" t="s">
        <v>7437</v>
      </c>
      <c r="JXN3" s="4" t="s">
        <v>7438</v>
      </c>
      <c r="JXO3" s="4" t="s">
        <v>7439</v>
      </c>
      <c r="JXP3" s="4" t="s">
        <v>7440</v>
      </c>
      <c r="JXQ3" s="4" t="s">
        <v>7441</v>
      </c>
      <c r="JXR3" s="4" t="s">
        <v>7442</v>
      </c>
      <c r="JXS3" s="4" t="s">
        <v>7443</v>
      </c>
      <c r="JXT3" s="4" t="s">
        <v>7444</v>
      </c>
      <c r="JXU3" s="4" t="s">
        <v>7445</v>
      </c>
      <c r="JXV3" s="4" t="s">
        <v>7446</v>
      </c>
      <c r="JXW3" s="4" t="s">
        <v>7447</v>
      </c>
      <c r="JXX3" s="4" t="s">
        <v>7448</v>
      </c>
      <c r="JXY3" s="4" t="s">
        <v>7449</v>
      </c>
      <c r="JXZ3" s="4" t="s">
        <v>7450</v>
      </c>
      <c r="JYA3" s="4" t="s">
        <v>7451</v>
      </c>
      <c r="JYB3" s="4" t="s">
        <v>7452</v>
      </c>
      <c r="JYC3" s="4" t="s">
        <v>7453</v>
      </c>
      <c r="JYD3" s="4" t="s">
        <v>7454</v>
      </c>
      <c r="JYE3" s="4" t="s">
        <v>7455</v>
      </c>
      <c r="JYF3" s="4" t="s">
        <v>7456</v>
      </c>
      <c r="JYG3" s="4" t="s">
        <v>7457</v>
      </c>
      <c r="JYH3" s="4" t="s">
        <v>7458</v>
      </c>
      <c r="JYI3" s="4" t="s">
        <v>7459</v>
      </c>
      <c r="JYJ3" s="4" t="s">
        <v>7460</v>
      </c>
      <c r="JYK3" s="4" t="s">
        <v>7461</v>
      </c>
      <c r="JYL3" s="4" t="s">
        <v>7462</v>
      </c>
      <c r="JYM3" s="4" t="s">
        <v>7463</v>
      </c>
      <c r="JYN3" s="4" t="s">
        <v>7464</v>
      </c>
      <c r="JYO3" s="4" t="s">
        <v>7465</v>
      </c>
      <c r="JYP3" s="4" t="s">
        <v>7466</v>
      </c>
      <c r="JYQ3" s="4" t="s">
        <v>7467</v>
      </c>
      <c r="JYR3" s="4" t="s">
        <v>7468</v>
      </c>
      <c r="JYS3" s="4" t="s">
        <v>7469</v>
      </c>
      <c r="JYT3" s="4" t="s">
        <v>7470</v>
      </c>
      <c r="JYU3" s="4" t="s">
        <v>7471</v>
      </c>
      <c r="JYV3" s="4" t="s">
        <v>7472</v>
      </c>
      <c r="JYW3" s="4" t="s">
        <v>7473</v>
      </c>
      <c r="JYX3" s="4" t="s">
        <v>7474</v>
      </c>
      <c r="JYY3" s="4" t="s">
        <v>7475</v>
      </c>
      <c r="JYZ3" s="4" t="s">
        <v>7476</v>
      </c>
      <c r="JZA3" s="4" t="s">
        <v>7477</v>
      </c>
      <c r="JZB3" s="4" t="s">
        <v>7478</v>
      </c>
      <c r="JZC3" s="4" t="s">
        <v>7479</v>
      </c>
      <c r="JZD3" s="4" t="s">
        <v>7480</v>
      </c>
      <c r="JZE3" s="4" t="s">
        <v>7481</v>
      </c>
      <c r="JZF3" s="4" t="s">
        <v>7482</v>
      </c>
      <c r="JZG3" s="4" t="s">
        <v>7483</v>
      </c>
      <c r="JZH3" s="4" t="s">
        <v>7484</v>
      </c>
      <c r="JZI3" s="4" t="s">
        <v>7485</v>
      </c>
      <c r="JZJ3" s="4" t="s">
        <v>7486</v>
      </c>
      <c r="JZK3" s="4" t="s">
        <v>7487</v>
      </c>
      <c r="JZL3" s="4" t="s">
        <v>7488</v>
      </c>
      <c r="JZM3" s="4" t="s">
        <v>7489</v>
      </c>
      <c r="JZN3" s="4" t="s">
        <v>7490</v>
      </c>
      <c r="JZO3" s="4" t="s">
        <v>7491</v>
      </c>
      <c r="JZP3" s="4" t="s">
        <v>7492</v>
      </c>
      <c r="JZQ3" s="4" t="s">
        <v>7493</v>
      </c>
      <c r="JZR3" s="4" t="s">
        <v>7494</v>
      </c>
      <c r="JZS3" s="4" t="s">
        <v>7495</v>
      </c>
      <c r="JZT3" s="4" t="s">
        <v>7496</v>
      </c>
      <c r="JZU3" s="4" t="s">
        <v>7497</v>
      </c>
      <c r="JZV3" s="4" t="s">
        <v>7498</v>
      </c>
      <c r="JZW3" s="4" t="s">
        <v>7499</v>
      </c>
      <c r="JZX3" s="4" t="s">
        <v>7500</v>
      </c>
      <c r="JZY3" s="4" t="s">
        <v>7501</v>
      </c>
      <c r="JZZ3" s="4" t="s">
        <v>7502</v>
      </c>
      <c r="KAA3" s="4" t="s">
        <v>7503</v>
      </c>
      <c r="KAB3" s="4" t="s">
        <v>7504</v>
      </c>
      <c r="KAC3" s="4" t="s">
        <v>7505</v>
      </c>
      <c r="KAD3" s="4" t="s">
        <v>7506</v>
      </c>
      <c r="KAE3" s="4" t="s">
        <v>7507</v>
      </c>
      <c r="KAF3" s="4" t="s">
        <v>7508</v>
      </c>
      <c r="KAG3" s="4" t="s">
        <v>7509</v>
      </c>
      <c r="KAH3" s="4" t="s">
        <v>7510</v>
      </c>
      <c r="KAI3" s="4" t="s">
        <v>7511</v>
      </c>
      <c r="KAJ3" s="4" t="s">
        <v>7512</v>
      </c>
      <c r="KAK3" s="4" t="s">
        <v>7513</v>
      </c>
      <c r="KAL3" s="4" t="s">
        <v>7514</v>
      </c>
      <c r="KAM3" s="4" t="s">
        <v>7515</v>
      </c>
      <c r="KAN3" s="4" t="s">
        <v>7516</v>
      </c>
      <c r="KAO3" s="4" t="s">
        <v>7517</v>
      </c>
      <c r="KAP3" s="4" t="s">
        <v>7518</v>
      </c>
      <c r="KAQ3" s="4" t="s">
        <v>7519</v>
      </c>
      <c r="KAR3" s="4" t="s">
        <v>7520</v>
      </c>
      <c r="KAS3" s="4" t="s">
        <v>7521</v>
      </c>
      <c r="KAT3" s="4" t="s">
        <v>7522</v>
      </c>
      <c r="KAU3" s="4" t="s">
        <v>7523</v>
      </c>
      <c r="KAV3" s="4" t="s">
        <v>7524</v>
      </c>
      <c r="KAW3" s="4" t="s">
        <v>7525</v>
      </c>
      <c r="KAX3" s="4" t="s">
        <v>7526</v>
      </c>
      <c r="KAY3" s="4" t="s">
        <v>7527</v>
      </c>
      <c r="KAZ3" s="4" t="s">
        <v>7528</v>
      </c>
      <c r="KBA3" s="4" t="s">
        <v>7529</v>
      </c>
      <c r="KBB3" s="4" t="s">
        <v>7530</v>
      </c>
      <c r="KBC3" s="4" t="s">
        <v>7531</v>
      </c>
      <c r="KBD3" s="4" t="s">
        <v>7532</v>
      </c>
      <c r="KBE3" s="4" t="s">
        <v>7533</v>
      </c>
      <c r="KBF3" s="4" t="s">
        <v>7534</v>
      </c>
      <c r="KBG3" s="4" t="s">
        <v>7535</v>
      </c>
      <c r="KBH3" s="4" t="s">
        <v>7536</v>
      </c>
      <c r="KBI3" s="4" t="s">
        <v>7537</v>
      </c>
      <c r="KBJ3" s="4" t="s">
        <v>7538</v>
      </c>
      <c r="KBK3" s="4" t="s">
        <v>7539</v>
      </c>
      <c r="KBL3" s="4" t="s">
        <v>7540</v>
      </c>
      <c r="KBM3" s="4" t="s">
        <v>7541</v>
      </c>
      <c r="KBN3" s="4" t="s">
        <v>7542</v>
      </c>
      <c r="KBO3" s="4" t="s">
        <v>7543</v>
      </c>
      <c r="KBP3" s="4" t="s">
        <v>7544</v>
      </c>
      <c r="KBQ3" s="4" t="s">
        <v>7545</v>
      </c>
      <c r="KBR3" s="4" t="s">
        <v>7546</v>
      </c>
      <c r="KBS3" s="4" t="s">
        <v>7547</v>
      </c>
      <c r="KBT3" s="4" t="s">
        <v>7548</v>
      </c>
      <c r="KBU3" s="4" t="s">
        <v>7549</v>
      </c>
      <c r="KBV3" s="4" t="s">
        <v>7550</v>
      </c>
      <c r="KBW3" s="4" t="s">
        <v>7551</v>
      </c>
      <c r="KBX3" s="4" t="s">
        <v>7552</v>
      </c>
      <c r="KBY3" s="4" t="s">
        <v>7553</v>
      </c>
      <c r="KBZ3" s="4" t="s">
        <v>7554</v>
      </c>
      <c r="KCA3" s="4" t="s">
        <v>7555</v>
      </c>
      <c r="KCB3" s="4" t="s">
        <v>7556</v>
      </c>
      <c r="KCC3" s="4" t="s">
        <v>7557</v>
      </c>
      <c r="KCD3" s="4" t="s">
        <v>7558</v>
      </c>
      <c r="KCE3" s="4" t="s">
        <v>7559</v>
      </c>
      <c r="KCF3" s="4" t="s">
        <v>7560</v>
      </c>
      <c r="KCG3" s="4" t="s">
        <v>7561</v>
      </c>
      <c r="KCH3" s="4" t="s">
        <v>7562</v>
      </c>
      <c r="KCI3" s="4" t="s">
        <v>7563</v>
      </c>
      <c r="KCJ3" s="4" t="s">
        <v>7564</v>
      </c>
      <c r="KCK3" s="4" t="s">
        <v>7565</v>
      </c>
      <c r="KCL3" s="4" t="s">
        <v>7566</v>
      </c>
      <c r="KCM3" s="4" t="s">
        <v>7567</v>
      </c>
      <c r="KCN3" s="4" t="s">
        <v>7568</v>
      </c>
      <c r="KCO3" s="4" t="s">
        <v>7569</v>
      </c>
      <c r="KCP3" s="4" t="s">
        <v>7570</v>
      </c>
      <c r="KCQ3" s="4" t="s">
        <v>7571</v>
      </c>
      <c r="KCR3" s="4" t="s">
        <v>7572</v>
      </c>
      <c r="KCS3" s="4" t="s">
        <v>7573</v>
      </c>
      <c r="KCT3" s="4" t="s">
        <v>7574</v>
      </c>
      <c r="KCU3" s="4" t="s">
        <v>7575</v>
      </c>
      <c r="KCV3" s="4" t="s">
        <v>7576</v>
      </c>
      <c r="KCW3" s="4" t="s">
        <v>7577</v>
      </c>
      <c r="KCX3" s="4" t="s">
        <v>7578</v>
      </c>
      <c r="KCY3" s="4" t="s">
        <v>7579</v>
      </c>
      <c r="KCZ3" s="4" t="s">
        <v>7580</v>
      </c>
      <c r="KDA3" s="4" t="s">
        <v>7581</v>
      </c>
      <c r="KDB3" s="4" t="s">
        <v>7582</v>
      </c>
      <c r="KDC3" s="4" t="s">
        <v>7583</v>
      </c>
      <c r="KDD3" s="4" t="s">
        <v>7584</v>
      </c>
      <c r="KDE3" s="4" t="s">
        <v>7585</v>
      </c>
      <c r="KDF3" s="4" t="s">
        <v>7586</v>
      </c>
      <c r="KDG3" s="4" t="s">
        <v>7587</v>
      </c>
      <c r="KDH3" s="4" t="s">
        <v>7588</v>
      </c>
      <c r="KDI3" s="4" t="s">
        <v>7589</v>
      </c>
      <c r="KDJ3" s="4" t="s">
        <v>7590</v>
      </c>
      <c r="KDK3" s="4" t="s">
        <v>7591</v>
      </c>
      <c r="KDL3" s="4" t="s">
        <v>7592</v>
      </c>
      <c r="KDM3" s="4" t="s">
        <v>7593</v>
      </c>
      <c r="KDN3" s="4" t="s">
        <v>7594</v>
      </c>
      <c r="KDO3" s="4" t="s">
        <v>7595</v>
      </c>
      <c r="KDP3" s="4" t="s">
        <v>7596</v>
      </c>
      <c r="KDQ3" s="4" t="s">
        <v>7597</v>
      </c>
      <c r="KDR3" s="4" t="s">
        <v>7598</v>
      </c>
      <c r="KDS3" s="4" t="s">
        <v>7599</v>
      </c>
      <c r="KDT3" s="4" t="s">
        <v>7600</v>
      </c>
      <c r="KDU3" s="4" t="s">
        <v>7601</v>
      </c>
      <c r="KDV3" s="4" t="s">
        <v>7602</v>
      </c>
      <c r="KDW3" s="4" t="s">
        <v>7603</v>
      </c>
      <c r="KDX3" s="4" t="s">
        <v>7604</v>
      </c>
      <c r="KDY3" s="4" t="s">
        <v>7605</v>
      </c>
      <c r="KDZ3" s="4" t="s">
        <v>7606</v>
      </c>
      <c r="KEA3" s="4" t="s">
        <v>7607</v>
      </c>
      <c r="KEB3" s="4" t="s">
        <v>7608</v>
      </c>
      <c r="KEC3" s="4" t="s">
        <v>7609</v>
      </c>
      <c r="KED3" s="4" t="s">
        <v>7610</v>
      </c>
      <c r="KEE3" s="4" t="s">
        <v>7611</v>
      </c>
      <c r="KEF3" s="4" t="s">
        <v>7612</v>
      </c>
      <c r="KEG3" s="4" t="s">
        <v>7613</v>
      </c>
      <c r="KEH3" s="4" t="s">
        <v>7614</v>
      </c>
      <c r="KEI3" s="4" t="s">
        <v>7615</v>
      </c>
      <c r="KEJ3" s="4" t="s">
        <v>7616</v>
      </c>
      <c r="KEK3" s="4" t="s">
        <v>7617</v>
      </c>
      <c r="KEL3" s="4" t="s">
        <v>7618</v>
      </c>
      <c r="KEM3" s="4" t="s">
        <v>7619</v>
      </c>
      <c r="KEN3" s="4" t="s">
        <v>7620</v>
      </c>
      <c r="KEO3" s="4" t="s">
        <v>7621</v>
      </c>
      <c r="KEP3" s="4" t="s">
        <v>7622</v>
      </c>
      <c r="KEQ3" s="4" t="s">
        <v>7623</v>
      </c>
      <c r="KER3" s="4" t="s">
        <v>7624</v>
      </c>
      <c r="KES3" s="4" t="s">
        <v>7625</v>
      </c>
      <c r="KET3" s="4" t="s">
        <v>7626</v>
      </c>
      <c r="KEU3" s="4" t="s">
        <v>7627</v>
      </c>
      <c r="KEV3" s="4" t="s">
        <v>7628</v>
      </c>
      <c r="KEW3" s="4" t="s">
        <v>7629</v>
      </c>
      <c r="KEX3" s="4" t="s">
        <v>7630</v>
      </c>
      <c r="KEY3" s="4" t="s">
        <v>7631</v>
      </c>
      <c r="KEZ3" s="4" t="s">
        <v>7632</v>
      </c>
      <c r="KFA3" s="4" t="s">
        <v>7633</v>
      </c>
      <c r="KFB3" s="4" t="s">
        <v>7634</v>
      </c>
      <c r="KFC3" s="4" t="s">
        <v>7635</v>
      </c>
      <c r="KFD3" s="4" t="s">
        <v>7636</v>
      </c>
      <c r="KFE3" s="4" t="s">
        <v>7637</v>
      </c>
      <c r="KFF3" s="4" t="s">
        <v>7638</v>
      </c>
      <c r="KFG3" s="4" t="s">
        <v>7639</v>
      </c>
      <c r="KFH3" s="4" t="s">
        <v>7640</v>
      </c>
      <c r="KFI3" s="4" t="s">
        <v>7641</v>
      </c>
      <c r="KFJ3" s="4" t="s">
        <v>7642</v>
      </c>
      <c r="KFK3" s="4" t="s">
        <v>7643</v>
      </c>
      <c r="KFL3" s="4" t="s">
        <v>7644</v>
      </c>
      <c r="KFM3" s="4" t="s">
        <v>7645</v>
      </c>
      <c r="KFN3" s="4" t="s">
        <v>7646</v>
      </c>
      <c r="KFO3" s="4" t="s">
        <v>7647</v>
      </c>
      <c r="KFP3" s="4" t="s">
        <v>7648</v>
      </c>
      <c r="KFQ3" s="4" t="s">
        <v>7649</v>
      </c>
      <c r="KFR3" s="4" t="s">
        <v>7650</v>
      </c>
      <c r="KFS3" s="4" t="s">
        <v>7651</v>
      </c>
      <c r="KFT3" s="4" t="s">
        <v>7652</v>
      </c>
      <c r="KFU3" s="4" t="s">
        <v>7653</v>
      </c>
      <c r="KFV3" s="4" t="s">
        <v>7654</v>
      </c>
      <c r="KFW3" s="4" t="s">
        <v>7655</v>
      </c>
      <c r="KFX3" s="4" t="s">
        <v>7656</v>
      </c>
      <c r="KFY3" s="4" t="s">
        <v>7657</v>
      </c>
      <c r="KFZ3" s="4" t="s">
        <v>7658</v>
      </c>
      <c r="KGA3" s="4" t="s">
        <v>7659</v>
      </c>
      <c r="KGB3" s="4" t="s">
        <v>7660</v>
      </c>
      <c r="KGC3" s="4" t="s">
        <v>7661</v>
      </c>
      <c r="KGD3" s="4" t="s">
        <v>7662</v>
      </c>
      <c r="KGE3" s="4" t="s">
        <v>7663</v>
      </c>
      <c r="KGF3" s="4" t="s">
        <v>7664</v>
      </c>
      <c r="KGG3" s="4" t="s">
        <v>7665</v>
      </c>
      <c r="KGH3" s="4" t="s">
        <v>7666</v>
      </c>
      <c r="KGI3" s="4" t="s">
        <v>7667</v>
      </c>
      <c r="KGJ3" s="4" t="s">
        <v>7668</v>
      </c>
      <c r="KGK3" s="4" t="s">
        <v>7669</v>
      </c>
      <c r="KGL3" s="4" t="s">
        <v>7670</v>
      </c>
      <c r="KGM3" s="4" t="s">
        <v>7671</v>
      </c>
      <c r="KGN3" s="4" t="s">
        <v>7672</v>
      </c>
      <c r="KGO3" s="4" t="s">
        <v>7673</v>
      </c>
      <c r="KGP3" s="4" t="s">
        <v>7674</v>
      </c>
      <c r="KGQ3" s="4" t="s">
        <v>7675</v>
      </c>
      <c r="KGR3" s="4" t="s">
        <v>7676</v>
      </c>
      <c r="KGS3" s="4" t="s">
        <v>7677</v>
      </c>
      <c r="KGT3" s="4" t="s">
        <v>7678</v>
      </c>
      <c r="KGU3" s="4" t="s">
        <v>7679</v>
      </c>
      <c r="KGV3" s="4" t="s">
        <v>7680</v>
      </c>
      <c r="KGW3" s="4" t="s">
        <v>7681</v>
      </c>
      <c r="KGX3" s="4" t="s">
        <v>7682</v>
      </c>
      <c r="KGY3" s="4" t="s">
        <v>7683</v>
      </c>
      <c r="KGZ3" s="4" t="s">
        <v>7684</v>
      </c>
      <c r="KHA3" s="4" t="s">
        <v>7685</v>
      </c>
      <c r="KHB3" s="4" t="s">
        <v>7686</v>
      </c>
      <c r="KHC3" s="4" t="s">
        <v>7687</v>
      </c>
      <c r="KHD3" s="4" t="s">
        <v>7688</v>
      </c>
      <c r="KHE3" s="4" t="s">
        <v>7689</v>
      </c>
      <c r="KHF3" s="4" t="s">
        <v>7690</v>
      </c>
      <c r="KHG3" s="4" t="s">
        <v>7691</v>
      </c>
      <c r="KHH3" s="4" t="s">
        <v>7692</v>
      </c>
      <c r="KHI3" s="4" t="s">
        <v>7693</v>
      </c>
      <c r="KHJ3" s="4" t="s">
        <v>7694</v>
      </c>
      <c r="KHK3" s="4" t="s">
        <v>7695</v>
      </c>
      <c r="KHL3" s="4" t="s">
        <v>7696</v>
      </c>
      <c r="KHM3" s="4" t="s">
        <v>7697</v>
      </c>
      <c r="KHN3" s="4" t="s">
        <v>7698</v>
      </c>
      <c r="KHO3" s="4" t="s">
        <v>7699</v>
      </c>
      <c r="KHP3" s="4" t="s">
        <v>7700</v>
      </c>
      <c r="KHQ3" s="4" t="s">
        <v>7701</v>
      </c>
      <c r="KHR3" s="4" t="s">
        <v>7702</v>
      </c>
      <c r="KHS3" s="4" t="s">
        <v>7703</v>
      </c>
      <c r="KHT3" s="4" t="s">
        <v>7704</v>
      </c>
      <c r="KHU3" s="4" t="s">
        <v>7705</v>
      </c>
      <c r="KHV3" s="4" t="s">
        <v>7706</v>
      </c>
      <c r="KHW3" s="4" t="s">
        <v>7707</v>
      </c>
      <c r="KHX3" s="4" t="s">
        <v>7708</v>
      </c>
      <c r="KHY3" s="4" t="s">
        <v>7709</v>
      </c>
      <c r="KHZ3" s="4" t="s">
        <v>7710</v>
      </c>
      <c r="KIA3" s="4" t="s">
        <v>7711</v>
      </c>
      <c r="KIB3" s="4" t="s">
        <v>7712</v>
      </c>
      <c r="KIC3" s="4" t="s">
        <v>7713</v>
      </c>
      <c r="KID3" s="4" t="s">
        <v>7714</v>
      </c>
      <c r="KIE3" s="4" t="s">
        <v>7715</v>
      </c>
      <c r="KIF3" s="4" t="s">
        <v>7716</v>
      </c>
      <c r="KIG3" s="4" t="s">
        <v>7717</v>
      </c>
      <c r="KIH3" s="4" t="s">
        <v>7718</v>
      </c>
      <c r="KII3" s="4" t="s">
        <v>7719</v>
      </c>
      <c r="KIJ3" s="4" t="s">
        <v>7720</v>
      </c>
      <c r="KIK3" s="4" t="s">
        <v>7721</v>
      </c>
      <c r="KIL3" s="4" t="s">
        <v>7722</v>
      </c>
      <c r="KIM3" s="4" t="s">
        <v>7723</v>
      </c>
      <c r="KIN3" s="4" t="s">
        <v>7724</v>
      </c>
      <c r="KIO3" s="4" t="s">
        <v>7725</v>
      </c>
      <c r="KIP3" s="4" t="s">
        <v>7726</v>
      </c>
      <c r="KIQ3" s="4" t="s">
        <v>7727</v>
      </c>
      <c r="KIR3" s="4" t="s">
        <v>7728</v>
      </c>
      <c r="KIS3" s="4" t="s">
        <v>7729</v>
      </c>
      <c r="KIT3" s="4" t="s">
        <v>7730</v>
      </c>
      <c r="KIU3" s="4" t="s">
        <v>7731</v>
      </c>
      <c r="KIV3" s="4" t="s">
        <v>7732</v>
      </c>
      <c r="KIW3" s="4" t="s">
        <v>7733</v>
      </c>
      <c r="KIX3" s="4" t="s">
        <v>7734</v>
      </c>
      <c r="KIY3" s="4" t="s">
        <v>7735</v>
      </c>
      <c r="KIZ3" s="4" t="s">
        <v>7736</v>
      </c>
      <c r="KJA3" s="4" t="s">
        <v>7737</v>
      </c>
      <c r="KJB3" s="4" t="s">
        <v>7738</v>
      </c>
      <c r="KJC3" s="4" t="s">
        <v>7739</v>
      </c>
      <c r="KJD3" s="4" t="s">
        <v>7740</v>
      </c>
      <c r="KJE3" s="4" t="s">
        <v>7741</v>
      </c>
      <c r="KJF3" s="4" t="s">
        <v>7742</v>
      </c>
      <c r="KJG3" s="4" t="s">
        <v>7743</v>
      </c>
      <c r="KJH3" s="4" t="s">
        <v>7744</v>
      </c>
      <c r="KJI3" s="4" t="s">
        <v>7745</v>
      </c>
      <c r="KJJ3" s="4" t="s">
        <v>7746</v>
      </c>
      <c r="KJK3" s="4" t="s">
        <v>7747</v>
      </c>
      <c r="KJL3" s="4" t="s">
        <v>7748</v>
      </c>
      <c r="KJM3" s="4" t="s">
        <v>7749</v>
      </c>
      <c r="KJN3" s="4" t="s">
        <v>7750</v>
      </c>
      <c r="KJO3" s="4" t="s">
        <v>7751</v>
      </c>
      <c r="KJP3" s="4" t="s">
        <v>7752</v>
      </c>
      <c r="KJQ3" s="4" t="s">
        <v>7753</v>
      </c>
      <c r="KJR3" s="4" t="s">
        <v>7754</v>
      </c>
      <c r="KJS3" s="4" t="s">
        <v>7755</v>
      </c>
      <c r="KJT3" s="4" t="s">
        <v>7756</v>
      </c>
      <c r="KJU3" s="4" t="s">
        <v>7757</v>
      </c>
      <c r="KJV3" s="4" t="s">
        <v>7758</v>
      </c>
      <c r="KJW3" s="4" t="s">
        <v>7759</v>
      </c>
      <c r="KJX3" s="4" t="s">
        <v>7760</v>
      </c>
      <c r="KJY3" s="4" t="s">
        <v>7761</v>
      </c>
      <c r="KJZ3" s="4" t="s">
        <v>7762</v>
      </c>
      <c r="KKA3" s="4" t="s">
        <v>7763</v>
      </c>
      <c r="KKB3" s="4" t="s">
        <v>7764</v>
      </c>
      <c r="KKC3" s="4" t="s">
        <v>7765</v>
      </c>
      <c r="KKD3" s="4" t="s">
        <v>7766</v>
      </c>
      <c r="KKE3" s="4" t="s">
        <v>7767</v>
      </c>
      <c r="KKF3" s="4" t="s">
        <v>7768</v>
      </c>
      <c r="KKG3" s="4" t="s">
        <v>7769</v>
      </c>
      <c r="KKH3" s="4" t="s">
        <v>7770</v>
      </c>
      <c r="KKI3" s="4" t="s">
        <v>7771</v>
      </c>
      <c r="KKJ3" s="4" t="s">
        <v>7772</v>
      </c>
      <c r="KKK3" s="4" t="s">
        <v>7773</v>
      </c>
      <c r="KKL3" s="4" t="s">
        <v>7774</v>
      </c>
      <c r="KKM3" s="4" t="s">
        <v>7775</v>
      </c>
      <c r="KKN3" s="4" t="s">
        <v>7776</v>
      </c>
      <c r="KKO3" s="4" t="s">
        <v>7777</v>
      </c>
      <c r="KKP3" s="4" t="s">
        <v>7778</v>
      </c>
      <c r="KKQ3" s="4" t="s">
        <v>7779</v>
      </c>
      <c r="KKR3" s="4" t="s">
        <v>7780</v>
      </c>
      <c r="KKS3" s="4" t="s">
        <v>7781</v>
      </c>
      <c r="KKT3" s="4" t="s">
        <v>7782</v>
      </c>
      <c r="KKU3" s="4" t="s">
        <v>7783</v>
      </c>
      <c r="KKV3" s="4" t="s">
        <v>7784</v>
      </c>
      <c r="KKW3" s="4" t="s">
        <v>7785</v>
      </c>
      <c r="KKX3" s="4" t="s">
        <v>7786</v>
      </c>
      <c r="KKY3" s="4" t="s">
        <v>7787</v>
      </c>
      <c r="KKZ3" s="4" t="s">
        <v>7788</v>
      </c>
      <c r="KLA3" s="4" t="s">
        <v>7789</v>
      </c>
      <c r="KLB3" s="4" t="s">
        <v>7790</v>
      </c>
      <c r="KLC3" s="4" t="s">
        <v>7791</v>
      </c>
      <c r="KLD3" s="4" t="s">
        <v>7792</v>
      </c>
      <c r="KLE3" s="4" t="s">
        <v>7793</v>
      </c>
      <c r="KLF3" s="4" t="s">
        <v>7794</v>
      </c>
      <c r="KLG3" s="4" t="s">
        <v>7795</v>
      </c>
      <c r="KLH3" s="4" t="s">
        <v>7796</v>
      </c>
      <c r="KLI3" s="4" t="s">
        <v>7797</v>
      </c>
      <c r="KLJ3" s="4" t="s">
        <v>7798</v>
      </c>
      <c r="KLK3" s="4" t="s">
        <v>7799</v>
      </c>
      <c r="KLL3" s="4" t="s">
        <v>7800</v>
      </c>
      <c r="KLM3" s="4" t="s">
        <v>7801</v>
      </c>
      <c r="KLN3" s="4" t="s">
        <v>7802</v>
      </c>
      <c r="KLO3" s="4" t="s">
        <v>7803</v>
      </c>
      <c r="KLP3" s="4" t="s">
        <v>7804</v>
      </c>
      <c r="KLQ3" s="4" t="s">
        <v>7805</v>
      </c>
      <c r="KLR3" s="4" t="s">
        <v>7806</v>
      </c>
      <c r="KLS3" s="4" t="s">
        <v>7807</v>
      </c>
      <c r="KLT3" s="4" t="s">
        <v>7808</v>
      </c>
      <c r="KLU3" s="4" t="s">
        <v>7809</v>
      </c>
      <c r="KLV3" s="4" t="s">
        <v>7810</v>
      </c>
      <c r="KLW3" s="4" t="s">
        <v>7811</v>
      </c>
      <c r="KLX3" s="4" t="s">
        <v>7812</v>
      </c>
      <c r="KLY3" s="4" t="s">
        <v>7813</v>
      </c>
      <c r="KLZ3" s="4" t="s">
        <v>7814</v>
      </c>
      <c r="KMA3" s="4" t="s">
        <v>7815</v>
      </c>
      <c r="KMB3" s="4" t="s">
        <v>7816</v>
      </c>
      <c r="KMC3" s="4" t="s">
        <v>7817</v>
      </c>
      <c r="KMD3" s="4" t="s">
        <v>7818</v>
      </c>
      <c r="KME3" s="4" t="s">
        <v>7819</v>
      </c>
      <c r="KMF3" s="4" t="s">
        <v>7820</v>
      </c>
      <c r="KMG3" s="4" t="s">
        <v>7821</v>
      </c>
      <c r="KMH3" s="4" t="s">
        <v>7822</v>
      </c>
      <c r="KMI3" s="4" t="s">
        <v>7823</v>
      </c>
      <c r="KMJ3" s="4" t="s">
        <v>7824</v>
      </c>
      <c r="KMK3" s="4" t="s">
        <v>7825</v>
      </c>
      <c r="KML3" s="4" t="s">
        <v>7826</v>
      </c>
      <c r="KMM3" s="4" t="s">
        <v>7827</v>
      </c>
      <c r="KMN3" s="4" t="s">
        <v>7828</v>
      </c>
      <c r="KMO3" s="4" t="s">
        <v>7829</v>
      </c>
      <c r="KMP3" s="4" t="s">
        <v>7830</v>
      </c>
      <c r="KMQ3" s="4" t="s">
        <v>7831</v>
      </c>
      <c r="KMR3" s="4" t="s">
        <v>7832</v>
      </c>
      <c r="KMS3" s="4" t="s">
        <v>7833</v>
      </c>
      <c r="KMT3" s="4" t="s">
        <v>7834</v>
      </c>
      <c r="KMU3" s="4" t="s">
        <v>7835</v>
      </c>
      <c r="KMV3" s="4" t="s">
        <v>7836</v>
      </c>
      <c r="KMW3" s="4" t="s">
        <v>7837</v>
      </c>
      <c r="KMX3" s="4" t="s">
        <v>7838</v>
      </c>
      <c r="KMY3" s="4" t="s">
        <v>7839</v>
      </c>
      <c r="KMZ3" s="4" t="s">
        <v>7840</v>
      </c>
      <c r="KNA3" s="4" t="s">
        <v>7841</v>
      </c>
      <c r="KNB3" s="4" t="s">
        <v>7842</v>
      </c>
      <c r="KNC3" s="4" t="s">
        <v>7843</v>
      </c>
      <c r="KND3" s="4" t="s">
        <v>7844</v>
      </c>
      <c r="KNE3" s="4" t="s">
        <v>7845</v>
      </c>
      <c r="KNF3" s="4" t="s">
        <v>7846</v>
      </c>
      <c r="KNG3" s="4" t="s">
        <v>7847</v>
      </c>
      <c r="KNH3" s="4" t="s">
        <v>7848</v>
      </c>
      <c r="KNI3" s="4" t="s">
        <v>7849</v>
      </c>
      <c r="KNJ3" s="4" t="s">
        <v>7850</v>
      </c>
      <c r="KNK3" s="4" t="s">
        <v>7851</v>
      </c>
      <c r="KNL3" s="4" t="s">
        <v>7852</v>
      </c>
      <c r="KNM3" s="4" t="s">
        <v>7853</v>
      </c>
      <c r="KNN3" s="4" t="s">
        <v>7854</v>
      </c>
      <c r="KNO3" s="4" t="s">
        <v>7855</v>
      </c>
      <c r="KNP3" s="4" t="s">
        <v>7856</v>
      </c>
      <c r="KNQ3" s="4" t="s">
        <v>7857</v>
      </c>
      <c r="KNR3" s="4" t="s">
        <v>7858</v>
      </c>
      <c r="KNS3" s="4" t="s">
        <v>7859</v>
      </c>
      <c r="KNT3" s="4" t="s">
        <v>7860</v>
      </c>
      <c r="KNU3" s="4" t="s">
        <v>7861</v>
      </c>
      <c r="KNV3" s="4" t="s">
        <v>7862</v>
      </c>
      <c r="KNW3" s="4" t="s">
        <v>7863</v>
      </c>
      <c r="KNX3" s="4" t="s">
        <v>7864</v>
      </c>
      <c r="KNY3" s="4" t="s">
        <v>7865</v>
      </c>
      <c r="KNZ3" s="4" t="s">
        <v>7866</v>
      </c>
      <c r="KOA3" s="4" t="s">
        <v>7867</v>
      </c>
      <c r="KOB3" s="4" t="s">
        <v>7868</v>
      </c>
      <c r="KOC3" s="4" t="s">
        <v>7869</v>
      </c>
      <c r="KOD3" s="4" t="s">
        <v>7870</v>
      </c>
      <c r="KOE3" s="4" t="s">
        <v>7871</v>
      </c>
      <c r="KOF3" s="4" t="s">
        <v>7872</v>
      </c>
      <c r="KOG3" s="4" t="s">
        <v>7873</v>
      </c>
      <c r="KOH3" s="4" t="s">
        <v>7874</v>
      </c>
      <c r="KOI3" s="4" t="s">
        <v>7875</v>
      </c>
      <c r="KOJ3" s="4" t="s">
        <v>7876</v>
      </c>
      <c r="KOK3" s="4" t="s">
        <v>7877</v>
      </c>
      <c r="KOL3" s="4" t="s">
        <v>7878</v>
      </c>
      <c r="KOM3" s="4" t="s">
        <v>7879</v>
      </c>
      <c r="KON3" s="4" t="s">
        <v>7880</v>
      </c>
      <c r="KOO3" s="4" t="s">
        <v>7881</v>
      </c>
      <c r="KOP3" s="4" t="s">
        <v>7882</v>
      </c>
      <c r="KOQ3" s="4" t="s">
        <v>7883</v>
      </c>
      <c r="KOR3" s="4" t="s">
        <v>7884</v>
      </c>
      <c r="KOS3" s="4" t="s">
        <v>7885</v>
      </c>
      <c r="KOT3" s="4" t="s">
        <v>7886</v>
      </c>
      <c r="KOU3" s="4" t="s">
        <v>7887</v>
      </c>
      <c r="KOV3" s="4" t="s">
        <v>7888</v>
      </c>
      <c r="KOW3" s="4" t="s">
        <v>7889</v>
      </c>
      <c r="KOX3" s="4" t="s">
        <v>7890</v>
      </c>
      <c r="KOY3" s="4" t="s">
        <v>7891</v>
      </c>
      <c r="KOZ3" s="4" t="s">
        <v>7892</v>
      </c>
      <c r="KPA3" s="4" t="s">
        <v>7893</v>
      </c>
      <c r="KPB3" s="4" t="s">
        <v>7894</v>
      </c>
      <c r="KPC3" s="4" t="s">
        <v>7895</v>
      </c>
      <c r="KPD3" s="4" t="s">
        <v>7896</v>
      </c>
      <c r="KPE3" s="4" t="s">
        <v>7897</v>
      </c>
      <c r="KPF3" s="4" t="s">
        <v>7898</v>
      </c>
      <c r="KPG3" s="4" t="s">
        <v>7899</v>
      </c>
      <c r="KPH3" s="4" t="s">
        <v>7900</v>
      </c>
      <c r="KPI3" s="4" t="s">
        <v>7901</v>
      </c>
      <c r="KPJ3" s="4" t="s">
        <v>7902</v>
      </c>
      <c r="KPK3" s="4" t="s">
        <v>7903</v>
      </c>
      <c r="KPL3" s="4" t="s">
        <v>7904</v>
      </c>
      <c r="KPM3" s="4" t="s">
        <v>7905</v>
      </c>
      <c r="KPN3" s="4" t="s">
        <v>7906</v>
      </c>
      <c r="KPO3" s="4" t="s">
        <v>7907</v>
      </c>
      <c r="KPP3" s="4" t="s">
        <v>7908</v>
      </c>
      <c r="KPQ3" s="4" t="s">
        <v>7909</v>
      </c>
      <c r="KPR3" s="4" t="s">
        <v>7910</v>
      </c>
      <c r="KPS3" s="4" t="s">
        <v>7911</v>
      </c>
      <c r="KPT3" s="4" t="s">
        <v>7912</v>
      </c>
      <c r="KPU3" s="4" t="s">
        <v>7913</v>
      </c>
      <c r="KPV3" s="4" t="s">
        <v>7914</v>
      </c>
      <c r="KPW3" s="4" t="s">
        <v>7915</v>
      </c>
      <c r="KPX3" s="4" t="s">
        <v>7916</v>
      </c>
      <c r="KPY3" s="4" t="s">
        <v>7917</v>
      </c>
      <c r="KPZ3" s="4" t="s">
        <v>7918</v>
      </c>
      <c r="KQA3" s="4" t="s">
        <v>7919</v>
      </c>
      <c r="KQB3" s="4" t="s">
        <v>7920</v>
      </c>
      <c r="KQC3" s="4" t="s">
        <v>7921</v>
      </c>
      <c r="KQD3" s="4" t="s">
        <v>7922</v>
      </c>
      <c r="KQE3" s="4" t="s">
        <v>7923</v>
      </c>
      <c r="KQF3" s="4" t="s">
        <v>7924</v>
      </c>
      <c r="KQG3" s="4" t="s">
        <v>7925</v>
      </c>
      <c r="KQH3" s="4" t="s">
        <v>7926</v>
      </c>
      <c r="KQI3" s="4" t="s">
        <v>7927</v>
      </c>
      <c r="KQJ3" s="4" t="s">
        <v>7928</v>
      </c>
      <c r="KQK3" s="4" t="s">
        <v>7929</v>
      </c>
      <c r="KQL3" s="4" t="s">
        <v>7930</v>
      </c>
      <c r="KQM3" s="4" t="s">
        <v>7931</v>
      </c>
      <c r="KQN3" s="4" t="s">
        <v>7932</v>
      </c>
      <c r="KQO3" s="4" t="s">
        <v>7933</v>
      </c>
      <c r="KQP3" s="4" t="s">
        <v>7934</v>
      </c>
      <c r="KQQ3" s="4" t="s">
        <v>7935</v>
      </c>
      <c r="KQR3" s="4" t="s">
        <v>7936</v>
      </c>
      <c r="KQS3" s="4" t="s">
        <v>7937</v>
      </c>
      <c r="KQT3" s="4" t="s">
        <v>7938</v>
      </c>
      <c r="KQU3" s="4" t="s">
        <v>7939</v>
      </c>
      <c r="KQV3" s="4" t="s">
        <v>7940</v>
      </c>
      <c r="KQW3" s="4" t="s">
        <v>7941</v>
      </c>
      <c r="KQX3" s="4" t="s">
        <v>7942</v>
      </c>
      <c r="KQY3" s="4" t="s">
        <v>7943</v>
      </c>
      <c r="KQZ3" s="4" t="s">
        <v>7944</v>
      </c>
      <c r="KRA3" s="4" t="s">
        <v>7945</v>
      </c>
      <c r="KRB3" s="4" t="s">
        <v>7946</v>
      </c>
      <c r="KRC3" s="4" t="s">
        <v>7947</v>
      </c>
      <c r="KRD3" s="4" t="s">
        <v>7948</v>
      </c>
      <c r="KRE3" s="4" t="s">
        <v>7949</v>
      </c>
      <c r="KRF3" s="4" t="s">
        <v>7950</v>
      </c>
      <c r="KRG3" s="4" t="s">
        <v>7951</v>
      </c>
      <c r="KRH3" s="4" t="s">
        <v>7952</v>
      </c>
      <c r="KRI3" s="4" t="s">
        <v>7953</v>
      </c>
      <c r="KRJ3" s="4" t="s">
        <v>7954</v>
      </c>
      <c r="KRK3" s="4" t="s">
        <v>7955</v>
      </c>
      <c r="KRL3" s="4" t="s">
        <v>7956</v>
      </c>
      <c r="KRM3" s="4" t="s">
        <v>7957</v>
      </c>
      <c r="KRN3" s="4" t="s">
        <v>7958</v>
      </c>
      <c r="KRO3" s="4" t="s">
        <v>7959</v>
      </c>
      <c r="KRP3" s="4" t="s">
        <v>7960</v>
      </c>
      <c r="KRQ3" s="4" t="s">
        <v>7961</v>
      </c>
      <c r="KRR3" s="4" t="s">
        <v>7962</v>
      </c>
      <c r="KRS3" s="4" t="s">
        <v>7963</v>
      </c>
      <c r="KRT3" s="4" t="s">
        <v>7964</v>
      </c>
      <c r="KRU3" s="4" t="s">
        <v>7965</v>
      </c>
      <c r="KRV3" s="4" t="s">
        <v>7966</v>
      </c>
      <c r="KRW3" s="4" t="s">
        <v>7967</v>
      </c>
      <c r="KRX3" s="4" t="s">
        <v>7968</v>
      </c>
      <c r="KRY3" s="4" t="s">
        <v>7969</v>
      </c>
      <c r="KRZ3" s="4" t="s">
        <v>7970</v>
      </c>
      <c r="KSA3" s="4" t="s">
        <v>7971</v>
      </c>
      <c r="KSB3" s="4" t="s">
        <v>7972</v>
      </c>
      <c r="KSC3" s="4" t="s">
        <v>7973</v>
      </c>
      <c r="KSD3" s="4" t="s">
        <v>7974</v>
      </c>
      <c r="KSE3" s="4" t="s">
        <v>7975</v>
      </c>
      <c r="KSF3" s="4" t="s">
        <v>7976</v>
      </c>
      <c r="KSG3" s="4" t="s">
        <v>7977</v>
      </c>
      <c r="KSH3" s="4" t="s">
        <v>7978</v>
      </c>
      <c r="KSI3" s="4" t="s">
        <v>7979</v>
      </c>
      <c r="KSJ3" s="4" t="s">
        <v>7980</v>
      </c>
      <c r="KSK3" s="4" t="s">
        <v>7981</v>
      </c>
      <c r="KSL3" s="4" t="s">
        <v>7982</v>
      </c>
      <c r="KSM3" s="4" t="s">
        <v>7983</v>
      </c>
      <c r="KSN3" s="4" t="s">
        <v>7984</v>
      </c>
      <c r="KSO3" s="4" t="s">
        <v>7985</v>
      </c>
      <c r="KSP3" s="4" t="s">
        <v>7986</v>
      </c>
      <c r="KSQ3" s="4" t="s">
        <v>7987</v>
      </c>
      <c r="KSR3" s="4" t="s">
        <v>7988</v>
      </c>
      <c r="KSS3" s="4" t="s">
        <v>7989</v>
      </c>
      <c r="KST3" s="4" t="s">
        <v>7990</v>
      </c>
      <c r="KSU3" s="4" t="s">
        <v>7991</v>
      </c>
      <c r="KSV3" s="4" t="s">
        <v>7992</v>
      </c>
      <c r="KSW3" s="4" t="s">
        <v>7993</v>
      </c>
      <c r="KSX3" s="4" t="s">
        <v>7994</v>
      </c>
      <c r="KSY3" s="4" t="s">
        <v>7995</v>
      </c>
      <c r="KSZ3" s="4" t="s">
        <v>7996</v>
      </c>
      <c r="KTA3" s="4" t="s">
        <v>7997</v>
      </c>
      <c r="KTB3" s="4" t="s">
        <v>7998</v>
      </c>
      <c r="KTC3" s="4" t="s">
        <v>7999</v>
      </c>
      <c r="KTD3" s="4" t="s">
        <v>8000</v>
      </c>
      <c r="KTE3" s="4" t="s">
        <v>8001</v>
      </c>
      <c r="KTF3" s="4" t="s">
        <v>8002</v>
      </c>
      <c r="KTG3" s="4" t="s">
        <v>8003</v>
      </c>
      <c r="KTH3" s="4" t="s">
        <v>8004</v>
      </c>
      <c r="KTI3" s="4" t="s">
        <v>8005</v>
      </c>
      <c r="KTJ3" s="4" t="s">
        <v>8006</v>
      </c>
      <c r="KTK3" s="4" t="s">
        <v>8007</v>
      </c>
      <c r="KTL3" s="4" t="s">
        <v>8008</v>
      </c>
      <c r="KTM3" s="4" t="s">
        <v>8009</v>
      </c>
      <c r="KTN3" s="4" t="s">
        <v>8010</v>
      </c>
      <c r="KTO3" s="4" t="s">
        <v>8011</v>
      </c>
      <c r="KTP3" s="4" t="s">
        <v>8012</v>
      </c>
      <c r="KTQ3" s="4" t="s">
        <v>8013</v>
      </c>
      <c r="KTR3" s="4" t="s">
        <v>8014</v>
      </c>
      <c r="KTS3" s="4" t="s">
        <v>8015</v>
      </c>
      <c r="KTT3" s="4" t="s">
        <v>8016</v>
      </c>
      <c r="KTU3" s="4" t="s">
        <v>8017</v>
      </c>
      <c r="KTV3" s="4" t="s">
        <v>8018</v>
      </c>
      <c r="KTW3" s="4" t="s">
        <v>8019</v>
      </c>
      <c r="KTX3" s="4" t="s">
        <v>8020</v>
      </c>
      <c r="KTY3" s="4" t="s">
        <v>8021</v>
      </c>
      <c r="KTZ3" s="4" t="s">
        <v>8022</v>
      </c>
      <c r="KUA3" s="4" t="s">
        <v>8023</v>
      </c>
      <c r="KUB3" s="4" t="s">
        <v>8024</v>
      </c>
      <c r="KUC3" s="4" t="s">
        <v>8025</v>
      </c>
      <c r="KUD3" s="4" t="s">
        <v>8026</v>
      </c>
      <c r="KUE3" s="4" t="s">
        <v>8027</v>
      </c>
      <c r="KUF3" s="4" t="s">
        <v>8028</v>
      </c>
      <c r="KUG3" s="4" t="s">
        <v>8029</v>
      </c>
      <c r="KUH3" s="4" t="s">
        <v>8030</v>
      </c>
      <c r="KUI3" s="4" t="s">
        <v>8031</v>
      </c>
      <c r="KUJ3" s="4" t="s">
        <v>8032</v>
      </c>
      <c r="KUK3" s="4" t="s">
        <v>8033</v>
      </c>
      <c r="KUL3" s="4" t="s">
        <v>8034</v>
      </c>
      <c r="KUM3" s="4" t="s">
        <v>8035</v>
      </c>
      <c r="KUN3" s="4" t="s">
        <v>8036</v>
      </c>
      <c r="KUO3" s="4" t="s">
        <v>8037</v>
      </c>
      <c r="KUP3" s="4" t="s">
        <v>8038</v>
      </c>
      <c r="KUQ3" s="4" t="s">
        <v>8039</v>
      </c>
      <c r="KUR3" s="4" t="s">
        <v>8040</v>
      </c>
      <c r="KUS3" s="4" t="s">
        <v>8041</v>
      </c>
      <c r="KUT3" s="4" t="s">
        <v>8042</v>
      </c>
      <c r="KUU3" s="4" t="s">
        <v>8043</v>
      </c>
      <c r="KUV3" s="4" t="s">
        <v>8044</v>
      </c>
      <c r="KUW3" s="4" t="s">
        <v>8045</v>
      </c>
      <c r="KUX3" s="4" t="s">
        <v>8046</v>
      </c>
      <c r="KUY3" s="4" t="s">
        <v>8047</v>
      </c>
      <c r="KUZ3" s="4" t="s">
        <v>8048</v>
      </c>
      <c r="KVA3" s="4" t="s">
        <v>8049</v>
      </c>
      <c r="KVB3" s="4" t="s">
        <v>8050</v>
      </c>
      <c r="KVC3" s="4" t="s">
        <v>8051</v>
      </c>
      <c r="KVD3" s="4" t="s">
        <v>8052</v>
      </c>
      <c r="KVE3" s="4" t="s">
        <v>8053</v>
      </c>
      <c r="KVF3" s="4" t="s">
        <v>8054</v>
      </c>
      <c r="KVG3" s="4" t="s">
        <v>8055</v>
      </c>
      <c r="KVH3" s="4" t="s">
        <v>8056</v>
      </c>
      <c r="KVI3" s="4" t="s">
        <v>8057</v>
      </c>
      <c r="KVJ3" s="4" t="s">
        <v>8058</v>
      </c>
      <c r="KVK3" s="4" t="s">
        <v>8059</v>
      </c>
      <c r="KVL3" s="4" t="s">
        <v>8060</v>
      </c>
      <c r="KVM3" s="4" t="s">
        <v>8061</v>
      </c>
      <c r="KVN3" s="4" t="s">
        <v>8062</v>
      </c>
      <c r="KVO3" s="4" t="s">
        <v>8063</v>
      </c>
      <c r="KVP3" s="4" t="s">
        <v>8064</v>
      </c>
      <c r="KVQ3" s="4" t="s">
        <v>8065</v>
      </c>
      <c r="KVR3" s="4" t="s">
        <v>8066</v>
      </c>
      <c r="KVS3" s="4" t="s">
        <v>8067</v>
      </c>
      <c r="KVT3" s="4" t="s">
        <v>8068</v>
      </c>
      <c r="KVU3" s="4" t="s">
        <v>8069</v>
      </c>
      <c r="KVV3" s="4" t="s">
        <v>8070</v>
      </c>
      <c r="KVW3" s="4" t="s">
        <v>8071</v>
      </c>
      <c r="KVX3" s="4" t="s">
        <v>8072</v>
      </c>
      <c r="KVY3" s="4" t="s">
        <v>8073</v>
      </c>
      <c r="KVZ3" s="4" t="s">
        <v>8074</v>
      </c>
      <c r="KWA3" s="4" t="s">
        <v>8075</v>
      </c>
      <c r="KWB3" s="4" t="s">
        <v>8076</v>
      </c>
      <c r="KWC3" s="4" t="s">
        <v>8077</v>
      </c>
      <c r="KWD3" s="4" t="s">
        <v>8078</v>
      </c>
      <c r="KWE3" s="4" t="s">
        <v>8079</v>
      </c>
      <c r="KWF3" s="4" t="s">
        <v>8080</v>
      </c>
      <c r="KWG3" s="4" t="s">
        <v>8081</v>
      </c>
      <c r="KWH3" s="4" t="s">
        <v>8082</v>
      </c>
      <c r="KWI3" s="4" t="s">
        <v>8083</v>
      </c>
      <c r="KWJ3" s="4" t="s">
        <v>8084</v>
      </c>
      <c r="KWK3" s="4" t="s">
        <v>8085</v>
      </c>
      <c r="KWL3" s="4" t="s">
        <v>8086</v>
      </c>
      <c r="KWM3" s="4" t="s">
        <v>8087</v>
      </c>
      <c r="KWN3" s="4" t="s">
        <v>8088</v>
      </c>
      <c r="KWO3" s="4" t="s">
        <v>8089</v>
      </c>
      <c r="KWP3" s="4" t="s">
        <v>8090</v>
      </c>
      <c r="KWQ3" s="4" t="s">
        <v>8091</v>
      </c>
      <c r="KWR3" s="4" t="s">
        <v>8092</v>
      </c>
      <c r="KWS3" s="4" t="s">
        <v>8093</v>
      </c>
      <c r="KWT3" s="4" t="s">
        <v>8094</v>
      </c>
      <c r="KWU3" s="4" t="s">
        <v>8095</v>
      </c>
      <c r="KWV3" s="4" t="s">
        <v>8096</v>
      </c>
      <c r="KWW3" s="4" t="s">
        <v>8097</v>
      </c>
      <c r="KWX3" s="4" t="s">
        <v>8098</v>
      </c>
      <c r="KWY3" s="4" t="s">
        <v>8099</v>
      </c>
      <c r="KWZ3" s="4" t="s">
        <v>8100</v>
      </c>
      <c r="KXA3" s="4" t="s">
        <v>8101</v>
      </c>
      <c r="KXB3" s="4" t="s">
        <v>8102</v>
      </c>
      <c r="KXC3" s="4" t="s">
        <v>8103</v>
      </c>
      <c r="KXD3" s="4" t="s">
        <v>8104</v>
      </c>
      <c r="KXE3" s="4" t="s">
        <v>8105</v>
      </c>
      <c r="KXF3" s="4" t="s">
        <v>8106</v>
      </c>
      <c r="KXG3" s="4" t="s">
        <v>8107</v>
      </c>
      <c r="KXH3" s="4" t="s">
        <v>8108</v>
      </c>
      <c r="KXI3" s="4" t="s">
        <v>8109</v>
      </c>
      <c r="KXJ3" s="4" t="s">
        <v>8110</v>
      </c>
      <c r="KXK3" s="4" t="s">
        <v>8111</v>
      </c>
      <c r="KXL3" s="4" t="s">
        <v>8112</v>
      </c>
      <c r="KXM3" s="4" t="s">
        <v>8113</v>
      </c>
      <c r="KXN3" s="4" t="s">
        <v>8114</v>
      </c>
      <c r="KXO3" s="4" t="s">
        <v>8115</v>
      </c>
      <c r="KXP3" s="4" t="s">
        <v>8116</v>
      </c>
      <c r="KXQ3" s="4" t="s">
        <v>8117</v>
      </c>
      <c r="KXR3" s="4" t="s">
        <v>8118</v>
      </c>
      <c r="KXS3" s="4" t="s">
        <v>8119</v>
      </c>
      <c r="KXT3" s="4" t="s">
        <v>8120</v>
      </c>
      <c r="KXU3" s="4" t="s">
        <v>8121</v>
      </c>
      <c r="KXV3" s="4" t="s">
        <v>8122</v>
      </c>
      <c r="KXW3" s="4" t="s">
        <v>8123</v>
      </c>
      <c r="KXX3" s="4" t="s">
        <v>8124</v>
      </c>
      <c r="KXY3" s="4" t="s">
        <v>8125</v>
      </c>
      <c r="KXZ3" s="4" t="s">
        <v>8126</v>
      </c>
      <c r="KYA3" s="4" t="s">
        <v>8127</v>
      </c>
      <c r="KYB3" s="4" t="s">
        <v>8128</v>
      </c>
      <c r="KYC3" s="4" t="s">
        <v>8129</v>
      </c>
      <c r="KYD3" s="4" t="s">
        <v>8130</v>
      </c>
      <c r="KYE3" s="4" t="s">
        <v>8131</v>
      </c>
      <c r="KYF3" s="4" t="s">
        <v>8132</v>
      </c>
      <c r="KYG3" s="4" t="s">
        <v>8133</v>
      </c>
      <c r="KYH3" s="4" t="s">
        <v>8134</v>
      </c>
      <c r="KYI3" s="4" t="s">
        <v>8135</v>
      </c>
      <c r="KYJ3" s="4" t="s">
        <v>8136</v>
      </c>
      <c r="KYK3" s="4" t="s">
        <v>8137</v>
      </c>
      <c r="KYL3" s="4" t="s">
        <v>8138</v>
      </c>
      <c r="KYM3" s="4" t="s">
        <v>8139</v>
      </c>
      <c r="KYN3" s="4" t="s">
        <v>8140</v>
      </c>
      <c r="KYO3" s="4" t="s">
        <v>8141</v>
      </c>
      <c r="KYP3" s="4" t="s">
        <v>8142</v>
      </c>
      <c r="KYQ3" s="4" t="s">
        <v>8143</v>
      </c>
      <c r="KYR3" s="4" t="s">
        <v>8144</v>
      </c>
      <c r="KYS3" s="4" t="s">
        <v>8145</v>
      </c>
      <c r="KYT3" s="4" t="s">
        <v>8146</v>
      </c>
      <c r="KYU3" s="4" t="s">
        <v>8147</v>
      </c>
      <c r="KYV3" s="4" t="s">
        <v>8148</v>
      </c>
      <c r="KYW3" s="4" t="s">
        <v>8149</v>
      </c>
      <c r="KYX3" s="4" t="s">
        <v>8150</v>
      </c>
      <c r="KYY3" s="4" t="s">
        <v>8151</v>
      </c>
      <c r="KYZ3" s="4" t="s">
        <v>8152</v>
      </c>
      <c r="KZA3" s="4" t="s">
        <v>8153</v>
      </c>
      <c r="KZB3" s="4" t="s">
        <v>8154</v>
      </c>
      <c r="KZC3" s="4" t="s">
        <v>8155</v>
      </c>
      <c r="KZD3" s="4" t="s">
        <v>8156</v>
      </c>
      <c r="KZE3" s="4" t="s">
        <v>8157</v>
      </c>
      <c r="KZF3" s="4" t="s">
        <v>8158</v>
      </c>
      <c r="KZG3" s="4" t="s">
        <v>8159</v>
      </c>
      <c r="KZH3" s="4" t="s">
        <v>8160</v>
      </c>
      <c r="KZI3" s="4" t="s">
        <v>8161</v>
      </c>
      <c r="KZJ3" s="4" t="s">
        <v>8162</v>
      </c>
      <c r="KZK3" s="4" t="s">
        <v>8163</v>
      </c>
      <c r="KZL3" s="4" t="s">
        <v>8164</v>
      </c>
      <c r="KZM3" s="4" t="s">
        <v>8165</v>
      </c>
      <c r="KZN3" s="4" t="s">
        <v>8166</v>
      </c>
      <c r="KZO3" s="4" t="s">
        <v>8167</v>
      </c>
      <c r="KZP3" s="4" t="s">
        <v>8168</v>
      </c>
      <c r="KZQ3" s="4" t="s">
        <v>8169</v>
      </c>
      <c r="KZR3" s="4" t="s">
        <v>8170</v>
      </c>
      <c r="KZS3" s="4" t="s">
        <v>8171</v>
      </c>
      <c r="KZT3" s="4" t="s">
        <v>8172</v>
      </c>
      <c r="KZU3" s="4" t="s">
        <v>8173</v>
      </c>
      <c r="KZV3" s="4" t="s">
        <v>8174</v>
      </c>
      <c r="KZW3" s="4" t="s">
        <v>8175</v>
      </c>
      <c r="KZX3" s="4" t="s">
        <v>8176</v>
      </c>
      <c r="KZY3" s="4" t="s">
        <v>8177</v>
      </c>
      <c r="KZZ3" s="4" t="s">
        <v>8178</v>
      </c>
      <c r="LAA3" s="4" t="s">
        <v>8179</v>
      </c>
      <c r="LAB3" s="4" t="s">
        <v>8180</v>
      </c>
      <c r="LAC3" s="4" t="s">
        <v>8181</v>
      </c>
      <c r="LAD3" s="4" t="s">
        <v>8182</v>
      </c>
      <c r="LAE3" s="4" t="s">
        <v>8183</v>
      </c>
      <c r="LAF3" s="4" t="s">
        <v>8184</v>
      </c>
      <c r="LAG3" s="4" t="s">
        <v>8185</v>
      </c>
      <c r="LAH3" s="4" t="s">
        <v>8186</v>
      </c>
      <c r="LAI3" s="4" t="s">
        <v>8187</v>
      </c>
      <c r="LAJ3" s="4" t="s">
        <v>8188</v>
      </c>
      <c r="LAK3" s="4" t="s">
        <v>8189</v>
      </c>
      <c r="LAL3" s="4" t="s">
        <v>8190</v>
      </c>
      <c r="LAM3" s="4" t="s">
        <v>8191</v>
      </c>
      <c r="LAN3" s="4" t="s">
        <v>8192</v>
      </c>
      <c r="LAO3" s="4" t="s">
        <v>8193</v>
      </c>
      <c r="LAP3" s="4" t="s">
        <v>8194</v>
      </c>
      <c r="LAQ3" s="4" t="s">
        <v>8195</v>
      </c>
      <c r="LAR3" s="4" t="s">
        <v>8196</v>
      </c>
      <c r="LAS3" s="4" t="s">
        <v>8197</v>
      </c>
      <c r="LAT3" s="4" t="s">
        <v>8198</v>
      </c>
      <c r="LAU3" s="4" t="s">
        <v>8199</v>
      </c>
      <c r="LAV3" s="4" t="s">
        <v>8200</v>
      </c>
      <c r="LAW3" s="4" t="s">
        <v>8201</v>
      </c>
      <c r="LAX3" s="4" t="s">
        <v>8202</v>
      </c>
      <c r="LAY3" s="4" t="s">
        <v>8203</v>
      </c>
      <c r="LAZ3" s="4" t="s">
        <v>8204</v>
      </c>
      <c r="LBA3" s="4" t="s">
        <v>8205</v>
      </c>
      <c r="LBB3" s="4" t="s">
        <v>8206</v>
      </c>
      <c r="LBC3" s="4" t="s">
        <v>8207</v>
      </c>
      <c r="LBD3" s="4" t="s">
        <v>8208</v>
      </c>
      <c r="LBE3" s="4" t="s">
        <v>8209</v>
      </c>
      <c r="LBF3" s="4" t="s">
        <v>8210</v>
      </c>
      <c r="LBG3" s="4" t="s">
        <v>8211</v>
      </c>
      <c r="LBH3" s="4" t="s">
        <v>8212</v>
      </c>
      <c r="LBI3" s="4" t="s">
        <v>8213</v>
      </c>
      <c r="LBJ3" s="4" t="s">
        <v>8214</v>
      </c>
      <c r="LBK3" s="4" t="s">
        <v>8215</v>
      </c>
      <c r="LBL3" s="4" t="s">
        <v>8216</v>
      </c>
      <c r="LBM3" s="4" t="s">
        <v>8217</v>
      </c>
      <c r="LBN3" s="4" t="s">
        <v>8218</v>
      </c>
      <c r="LBO3" s="4" t="s">
        <v>8219</v>
      </c>
      <c r="LBP3" s="4" t="s">
        <v>8220</v>
      </c>
      <c r="LBQ3" s="4" t="s">
        <v>8221</v>
      </c>
      <c r="LBR3" s="4" t="s">
        <v>8222</v>
      </c>
      <c r="LBS3" s="4" t="s">
        <v>8223</v>
      </c>
      <c r="LBT3" s="4" t="s">
        <v>8224</v>
      </c>
      <c r="LBU3" s="4" t="s">
        <v>8225</v>
      </c>
      <c r="LBV3" s="4" t="s">
        <v>8226</v>
      </c>
      <c r="LBW3" s="4" t="s">
        <v>8227</v>
      </c>
      <c r="LBX3" s="4" t="s">
        <v>8228</v>
      </c>
      <c r="LBY3" s="4" t="s">
        <v>8229</v>
      </c>
      <c r="LBZ3" s="4" t="s">
        <v>8230</v>
      </c>
      <c r="LCA3" s="4" t="s">
        <v>8231</v>
      </c>
      <c r="LCB3" s="4" t="s">
        <v>8232</v>
      </c>
      <c r="LCC3" s="4" t="s">
        <v>8233</v>
      </c>
      <c r="LCD3" s="4" t="s">
        <v>8234</v>
      </c>
      <c r="LCE3" s="4" t="s">
        <v>8235</v>
      </c>
      <c r="LCF3" s="4" t="s">
        <v>8236</v>
      </c>
      <c r="LCG3" s="4" t="s">
        <v>8237</v>
      </c>
      <c r="LCH3" s="4" t="s">
        <v>8238</v>
      </c>
      <c r="LCI3" s="4" t="s">
        <v>8239</v>
      </c>
      <c r="LCJ3" s="4" t="s">
        <v>8240</v>
      </c>
      <c r="LCK3" s="4" t="s">
        <v>8241</v>
      </c>
      <c r="LCL3" s="4" t="s">
        <v>8242</v>
      </c>
      <c r="LCM3" s="4" t="s">
        <v>8243</v>
      </c>
      <c r="LCN3" s="4" t="s">
        <v>8244</v>
      </c>
      <c r="LCO3" s="4" t="s">
        <v>8245</v>
      </c>
      <c r="LCP3" s="4" t="s">
        <v>8246</v>
      </c>
      <c r="LCQ3" s="4" t="s">
        <v>8247</v>
      </c>
      <c r="LCR3" s="4" t="s">
        <v>8248</v>
      </c>
      <c r="LCS3" s="4" t="s">
        <v>8249</v>
      </c>
      <c r="LCT3" s="4" t="s">
        <v>8250</v>
      </c>
      <c r="LCU3" s="4" t="s">
        <v>8251</v>
      </c>
      <c r="LCV3" s="4" t="s">
        <v>8252</v>
      </c>
      <c r="LCW3" s="4" t="s">
        <v>8253</v>
      </c>
      <c r="LCX3" s="4" t="s">
        <v>8254</v>
      </c>
      <c r="LCY3" s="4" t="s">
        <v>8255</v>
      </c>
      <c r="LCZ3" s="4" t="s">
        <v>8256</v>
      </c>
      <c r="LDA3" s="4" t="s">
        <v>8257</v>
      </c>
      <c r="LDB3" s="4" t="s">
        <v>8258</v>
      </c>
      <c r="LDC3" s="4" t="s">
        <v>8259</v>
      </c>
      <c r="LDD3" s="4" t="s">
        <v>8260</v>
      </c>
      <c r="LDE3" s="4" t="s">
        <v>8261</v>
      </c>
      <c r="LDF3" s="4" t="s">
        <v>8262</v>
      </c>
      <c r="LDG3" s="4" t="s">
        <v>8263</v>
      </c>
      <c r="LDH3" s="4" t="s">
        <v>8264</v>
      </c>
      <c r="LDI3" s="4" t="s">
        <v>8265</v>
      </c>
      <c r="LDJ3" s="4" t="s">
        <v>8266</v>
      </c>
      <c r="LDK3" s="4" t="s">
        <v>8267</v>
      </c>
      <c r="LDL3" s="4" t="s">
        <v>8268</v>
      </c>
      <c r="LDM3" s="4" t="s">
        <v>8269</v>
      </c>
      <c r="LDN3" s="4" t="s">
        <v>8270</v>
      </c>
      <c r="LDO3" s="4" t="s">
        <v>8271</v>
      </c>
      <c r="LDP3" s="4" t="s">
        <v>8272</v>
      </c>
      <c r="LDQ3" s="4" t="s">
        <v>8273</v>
      </c>
      <c r="LDR3" s="4" t="s">
        <v>8274</v>
      </c>
      <c r="LDS3" s="4" t="s">
        <v>8275</v>
      </c>
      <c r="LDT3" s="4" t="s">
        <v>8276</v>
      </c>
      <c r="LDU3" s="4" t="s">
        <v>8277</v>
      </c>
      <c r="LDV3" s="4" t="s">
        <v>8278</v>
      </c>
      <c r="LDW3" s="4" t="s">
        <v>8279</v>
      </c>
      <c r="LDX3" s="4" t="s">
        <v>8280</v>
      </c>
      <c r="LDY3" s="4" t="s">
        <v>8281</v>
      </c>
      <c r="LDZ3" s="4" t="s">
        <v>8282</v>
      </c>
      <c r="LEA3" s="4" t="s">
        <v>8283</v>
      </c>
      <c r="LEB3" s="4" t="s">
        <v>8284</v>
      </c>
      <c r="LEC3" s="4" t="s">
        <v>8285</v>
      </c>
      <c r="LED3" s="4" t="s">
        <v>8286</v>
      </c>
      <c r="LEE3" s="4" t="s">
        <v>8287</v>
      </c>
      <c r="LEF3" s="4" t="s">
        <v>8288</v>
      </c>
      <c r="LEG3" s="4" t="s">
        <v>8289</v>
      </c>
      <c r="LEH3" s="4" t="s">
        <v>8290</v>
      </c>
      <c r="LEI3" s="4" t="s">
        <v>8291</v>
      </c>
      <c r="LEJ3" s="4" t="s">
        <v>8292</v>
      </c>
      <c r="LEK3" s="4" t="s">
        <v>8293</v>
      </c>
      <c r="LEL3" s="4" t="s">
        <v>8294</v>
      </c>
      <c r="LEM3" s="4" t="s">
        <v>8295</v>
      </c>
      <c r="LEN3" s="4" t="s">
        <v>8296</v>
      </c>
      <c r="LEO3" s="4" t="s">
        <v>8297</v>
      </c>
      <c r="LEP3" s="4" t="s">
        <v>8298</v>
      </c>
      <c r="LEQ3" s="4" t="s">
        <v>8299</v>
      </c>
      <c r="LER3" s="4" t="s">
        <v>8300</v>
      </c>
      <c r="LES3" s="4" t="s">
        <v>8301</v>
      </c>
      <c r="LET3" s="4" t="s">
        <v>8302</v>
      </c>
      <c r="LEU3" s="4" t="s">
        <v>8303</v>
      </c>
      <c r="LEV3" s="4" t="s">
        <v>8304</v>
      </c>
      <c r="LEW3" s="4" t="s">
        <v>8305</v>
      </c>
      <c r="LEX3" s="4" t="s">
        <v>8306</v>
      </c>
      <c r="LEY3" s="4" t="s">
        <v>8307</v>
      </c>
      <c r="LEZ3" s="4" t="s">
        <v>8308</v>
      </c>
      <c r="LFA3" s="4" t="s">
        <v>8309</v>
      </c>
      <c r="LFB3" s="4" t="s">
        <v>8310</v>
      </c>
      <c r="LFC3" s="4" t="s">
        <v>8311</v>
      </c>
      <c r="LFD3" s="4" t="s">
        <v>8312</v>
      </c>
      <c r="LFE3" s="4" t="s">
        <v>8313</v>
      </c>
      <c r="LFF3" s="4" t="s">
        <v>8314</v>
      </c>
      <c r="LFG3" s="4" t="s">
        <v>8315</v>
      </c>
      <c r="LFH3" s="4" t="s">
        <v>8316</v>
      </c>
      <c r="LFI3" s="4" t="s">
        <v>8317</v>
      </c>
      <c r="LFJ3" s="4" t="s">
        <v>8318</v>
      </c>
      <c r="LFK3" s="4" t="s">
        <v>8319</v>
      </c>
      <c r="LFL3" s="4" t="s">
        <v>8320</v>
      </c>
      <c r="LFM3" s="4" t="s">
        <v>8321</v>
      </c>
      <c r="LFN3" s="4" t="s">
        <v>8322</v>
      </c>
      <c r="LFO3" s="4" t="s">
        <v>8323</v>
      </c>
      <c r="LFP3" s="4" t="s">
        <v>8324</v>
      </c>
      <c r="LFQ3" s="4" t="s">
        <v>8325</v>
      </c>
      <c r="LFR3" s="4" t="s">
        <v>8326</v>
      </c>
      <c r="LFS3" s="4" t="s">
        <v>8327</v>
      </c>
      <c r="LFT3" s="4" t="s">
        <v>8328</v>
      </c>
      <c r="LFU3" s="4" t="s">
        <v>8329</v>
      </c>
      <c r="LFV3" s="4" t="s">
        <v>8330</v>
      </c>
      <c r="LFW3" s="4" t="s">
        <v>8331</v>
      </c>
      <c r="LFX3" s="4" t="s">
        <v>8332</v>
      </c>
      <c r="LFY3" s="4" t="s">
        <v>8333</v>
      </c>
      <c r="LFZ3" s="4" t="s">
        <v>8334</v>
      </c>
      <c r="LGA3" s="4" t="s">
        <v>8335</v>
      </c>
      <c r="LGB3" s="4" t="s">
        <v>8336</v>
      </c>
      <c r="LGC3" s="4" t="s">
        <v>8337</v>
      </c>
      <c r="LGD3" s="4" t="s">
        <v>8338</v>
      </c>
      <c r="LGE3" s="4" t="s">
        <v>8339</v>
      </c>
      <c r="LGF3" s="4" t="s">
        <v>8340</v>
      </c>
      <c r="LGG3" s="4" t="s">
        <v>8341</v>
      </c>
      <c r="LGH3" s="4" t="s">
        <v>8342</v>
      </c>
      <c r="LGI3" s="4" t="s">
        <v>8343</v>
      </c>
      <c r="LGJ3" s="4" t="s">
        <v>8344</v>
      </c>
      <c r="LGK3" s="4" t="s">
        <v>8345</v>
      </c>
      <c r="LGL3" s="4" t="s">
        <v>8346</v>
      </c>
      <c r="LGM3" s="4" t="s">
        <v>8347</v>
      </c>
      <c r="LGN3" s="4" t="s">
        <v>8348</v>
      </c>
      <c r="LGO3" s="4" t="s">
        <v>8349</v>
      </c>
      <c r="LGP3" s="4" t="s">
        <v>8350</v>
      </c>
      <c r="LGQ3" s="4" t="s">
        <v>8351</v>
      </c>
      <c r="LGR3" s="4" t="s">
        <v>8352</v>
      </c>
      <c r="LGS3" s="4" t="s">
        <v>8353</v>
      </c>
      <c r="LGT3" s="4" t="s">
        <v>8354</v>
      </c>
      <c r="LGU3" s="4" t="s">
        <v>8355</v>
      </c>
      <c r="LGV3" s="4" t="s">
        <v>8356</v>
      </c>
      <c r="LGW3" s="4" t="s">
        <v>8357</v>
      </c>
      <c r="LGX3" s="4" t="s">
        <v>8358</v>
      </c>
      <c r="LGY3" s="4" t="s">
        <v>8359</v>
      </c>
      <c r="LGZ3" s="4" t="s">
        <v>8360</v>
      </c>
      <c r="LHA3" s="4" t="s">
        <v>8361</v>
      </c>
      <c r="LHB3" s="4" t="s">
        <v>8362</v>
      </c>
      <c r="LHC3" s="4" t="s">
        <v>8363</v>
      </c>
      <c r="LHD3" s="4" t="s">
        <v>8364</v>
      </c>
      <c r="LHE3" s="4" t="s">
        <v>8365</v>
      </c>
      <c r="LHF3" s="4" t="s">
        <v>8366</v>
      </c>
      <c r="LHG3" s="4" t="s">
        <v>8367</v>
      </c>
      <c r="LHH3" s="4" t="s">
        <v>8368</v>
      </c>
      <c r="LHI3" s="4" t="s">
        <v>8369</v>
      </c>
      <c r="LHJ3" s="4" t="s">
        <v>8370</v>
      </c>
      <c r="LHK3" s="4" t="s">
        <v>8371</v>
      </c>
      <c r="LHL3" s="4" t="s">
        <v>8372</v>
      </c>
      <c r="LHM3" s="4" t="s">
        <v>8373</v>
      </c>
      <c r="LHN3" s="4" t="s">
        <v>8374</v>
      </c>
      <c r="LHO3" s="4" t="s">
        <v>8375</v>
      </c>
      <c r="LHP3" s="4" t="s">
        <v>8376</v>
      </c>
      <c r="LHQ3" s="4" t="s">
        <v>8377</v>
      </c>
      <c r="LHR3" s="4" t="s">
        <v>8378</v>
      </c>
      <c r="LHS3" s="4" t="s">
        <v>8379</v>
      </c>
      <c r="LHT3" s="4" t="s">
        <v>8380</v>
      </c>
      <c r="LHU3" s="4" t="s">
        <v>8381</v>
      </c>
      <c r="LHV3" s="4" t="s">
        <v>8382</v>
      </c>
      <c r="LHW3" s="4" t="s">
        <v>8383</v>
      </c>
      <c r="LHX3" s="4" t="s">
        <v>8384</v>
      </c>
      <c r="LHY3" s="4" t="s">
        <v>8385</v>
      </c>
      <c r="LHZ3" s="4" t="s">
        <v>8386</v>
      </c>
      <c r="LIA3" s="4" t="s">
        <v>8387</v>
      </c>
      <c r="LIB3" s="4" t="s">
        <v>8388</v>
      </c>
      <c r="LIC3" s="4" t="s">
        <v>8389</v>
      </c>
      <c r="LID3" s="4" t="s">
        <v>8390</v>
      </c>
      <c r="LIE3" s="4" t="s">
        <v>8391</v>
      </c>
      <c r="LIF3" s="4" t="s">
        <v>8392</v>
      </c>
      <c r="LIG3" s="4" t="s">
        <v>8393</v>
      </c>
      <c r="LIH3" s="4" t="s">
        <v>8394</v>
      </c>
      <c r="LII3" s="4" t="s">
        <v>8395</v>
      </c>
      <c r="LIJ3" s="4" t="s">
        <v>8396</v>
      </c>
      <c r="LIK3" s="4" t="s">
        <v>8397</v>
      </c>
      <c r="LIL3" s="4" t="s">
        <v>8398</v>
      </c>
      <c r="LIM3" s="4" t="s">
        <v>8399</v>
      </c>
      <c r="LIN3" s="4" t="s">
        <v>8400</v>
      </c>
      <c r="LIO3" s="4" t="s">
        <v>8401</v>
      </c>
      <c r="LIP3" s="4" t="s">
        <v>8402</v>
      </c>
      <c r="LIQ3" s="4" t="s">
        <v>8403</v>
      </c>
      <c r="LIR3" s="4" t="s">
        <v>8404</v>
      </c>
      <c r="LIS3" s="4" t="s">
        <v>8405</v>
      </c>
      <c r="LIT3" s="4" t="s">
        <v>8406</v>
      </c>
      <c r="LIU3" s="4" t="s">
        <v>8407</v>
      </c>
      <c r="LIV3" s="4" t="s">
        <v>8408</v>
      </c>
      <c r="LIW3" s="4" t="s">
        <v>8409</v>
      </c>
      <c r="LIX3" s="4" t="s">
        <v>8410</v>
      </c>
      <c r="LIY3" s="4" t="s">
        <v>8411</v>
      </c>
      <c r="LIZ3" s="4" t="s">
        <v>8412</v>
      </c>
      <c r="LJA3" s="4" t="s">
        <v>8413</v>
      </c>
      <c r="LJB3" s="4" t="s">
        <v>8414</v>
      </c>
      <c r="LJC3" s="4" t="s">
        <v>8415</v>
      </c>
      <c r="LJD3" s="4" t="s">
        <v>8416</v>
      </c>
      <c r="LJE3" s="4" t="s">
        <v>8417</v>
      </c>
      <c r="LJF3" s="4" t="s">
        <v>8418</v>
      </c>
      <c r="LJG3" s="4" t="s">
        <v>8419</v>
      </c>
      <c r="LJH3" s="4" t="s">
        <v>8420</v>
      </c>
      <c r="LJI3" s="4" t="s">
        <v>8421</v>
      </c>
      <c r="LJJ3" s="4" t="s">
        <v>8422</v>
      </c>
      <c r="LJK3" s="4" t="s">
        <v>8423</v>
      </c>
      <c r="LJL3" s="4" t="s">
        <v>8424</v>
      </c>
      <c r="LJM3" s="4" t="s">
        <v>8425</v>
      </c>
      <c r="LJN3" s="4" t="s">
        <v>8426</v>
      </c>
      <c r="LJO3" s="4" t="s">
        <v>8427</v>
      </c>
      <c r="LJP3" s="4" t="s">
        <v>8428</v>
      </c>
      <c r="LJQ3" s="4" t="s">
        <v>8429</v>
      </c>
      <c r="LJR3" s="4" t="s">
        <v>8430</v>
      </c>
      <c r="LJS3" s="4" t="s">
        <v>8431</v>
      </c>
      <c r="LJT3" s="4" t="s">
        <v>8432</v>
      </c>
      <c r="LJU3" s="4" t="s">
        <v>8433</v>
      </c>
      <c r="LJV3" s="4" t="s">
        <v>8434</v>
      </c>
      <c r="LJW3" s="4" t="s">
        <v>8435</v>
      </c>
      <c r="LJX3" s="4" t="s">
        <v>8436</v>
      </c>
      <c r="LJY3" s="4" t="s">
        <v>8437</v>
      </c>
      <c r="LJZ3" s="4" t="s">
        <v>8438</v>
      </c>
      <c r="LKA3" s="4" t="s">
        <v>8439</v>
      </c>
      <c r="LKB3" s="4" t="s">
        <v>8440</v>
      </c>
      <c r="LKC3" s="4" t="s">
        <v>8441</v>
      </c>
      <c r="LKD3" s="4" t="s">
        <v>8442</v>
      </c>
      <c r="LKE3" s="4" t="s">
        <v>8443</v>
      </c>
      <c r="LKF3" s="4" t="s">
        <v>8444</v>
      </c>
      <c r="LKG3" s="4" t="s">
        <v>8445</v>
      </c>
      <c r="LKH3" s="4" t="s">
        <v>8446</v>
      </c>
      <c r="LKI3" s="4" t="s">
        <v>8447</v>
      </c>
      <c r="LKJ3" s="4" t="s">
        <v>8448</v>
      </c>
      <c r="LKK3" s="4" t="s">
        <v>8449</v>
      </c>
      <c r="LKL3" s="4" t="s">
        <v>8450</v>
      </c>
      <c r="LKM3" s="4" t="s">
        <v>8451</v>
      </c>
      <c r="LKN3" s="4" t="s">
        <v>8452</v>
      </c>
      <c r="LKO3" s="4" t="s">
        <v>8453</v>
      </c>
      <c r="LKP3" s="4" t="s">
        <v>8454</v>
      </c>
      <c r="LKQ3" s="4" t="s">
        <v>8455</v>
      </c>
      <c r="LKR3" s="4" t="s">
        <v>8456</v>
      </c>
      <c r="LKS3" s="4" t="s">
        <v>8457</v>
      </c>
      <c r="LKT3" s="4" t="s">
        <v>8458</v>
      </c>
      <c r="LKU3" s="4" t="s">
        <v>8459</v>
      </c>
      <c r="LKV3" s="4" t="s">
        <v>8460</v>
      </c>
      <c r="LKW3" s="4" t="s">
        <v>8461</v>
      </c>
      <c r="LKX3" s="4" t="s">
        <v>8462</v>
      </c>
      <c r="LKY3" s="4" t="s">
        <v>8463</v>
      </c>
      <c r="LKZ3" s="4" t="s">
        <v>8464</v>
      </c>
      <c r="LLA3" s="4" t="s">
        <v>8465</v>
      </c>
      <c r="LLB3" s="4" t="s">
        <v>8466</v>
      </c>
      <c r="LLC3" s="4" t="s">
        <v>8467</v>
      </c>
      <c r="LLD3" s="4" t="s">
        <v>8468</v>
      </c>
      <c r="LLE3" s="4" t="s">
        <v>8469</v>
      </c>
      <c r="LLF3" s="4" t="s">
        <v>8470</v>
      </c>
      <c r="LLG3" s="4" t="s">
        <v>8471</v>
      </c>
      <c r="LLH3" s="4" t="s">
        <v>8472</v>
      </c>
      <c r="LLI3" s="4" t="s">
        <v>8473</v>
      </c>
      <c r="LLJ3" s="4" t="s">
        <v>8474</v>
      </c>
      <c r="LLK3" s="4" t="s">
        <v>8475</v>
      </c>
      <c r="LLL3" s="4" t="s">
        <v>8476</v>
      </c>
      <c r="LLM3" s="4" t="s">
        <v>8477</v>
      </c>
      <c r="LLN3" s="4" t="s">
        <v>8478</v>
      </c>
      <c r="LLO3" s="4" t="s">
        <v>8479</v>
      </c>
      <c r="LLP3" s="4" t="s">
        <v>8480</v>
      </c>
      <c r="LLQ3" s="4" t="s">
        <v>8481</v>
      </c>
      <c r="LLR3" s="4" t="s">
        <v>8482</v>
      </c>
      <c r="LLS3" s="4" t="s">
        <v>8483</v>
      </c>
      <c r="LLT3" s="4" t="s">
        <v>8484</v>
      </c>
      <c r="LLU3" s="4" t="s">
        <v>8485</v>
      </c>
      <c r="LLV3" s="4" t="s">
        <v>8486</v>
      </c>
      <c r="LLW3" s="4" t="s">
        <v>8487</v>
      </c>
      <c r="LLX3" s="4" t="s">
        <v>8488</v>
      </c>
      <c r="LLY3" s="4" t="s">
        <v>8489</v>
      </c>
      <c r="LLZ3" s="4" t="s">
        <v>8490</v>
      </c>
      <c r="LMA3" s="4" t="s">
        <v>8491</v>
      </c>
      <c r="LMB3" s="4" t="s">
        <v>8492</v>
      </c>
      <c r="LMC3" s="4" t="s">
        <v>8493</v>
      </c>
      <c r="LMD3" s="4" t="s">
        <v>8494</v>
      </c>
      <c r="LME3" s="4" t="s">
        <v>8495</v>
      </c>
      <c r="LMF3" s="4" t="s">
        <v>8496</v>
      </c>
      <c r="LMG3" s="4" t="s">
        <v>8497</v>
      </c>
      <c r="LMH3" s="4" t="s">
        <v>8498</v>
      </c>
      <c r="LMI3" s="4" t="s">
        <v>8499</v>
      </c>
      <c r="LMJ3" s="4" t="s">
        <v>8500</v>
      </c>
      <c r="LMK3" s="4" t="s">
        <v>8501</v>
      </c>
      <c r="LML3" s="4" t="s">
        <v>8502</v>
      </c>
      <c r="LMM3" s="4" t="s">
        <v>8503</v>
      </c>
      <c r="LMN3" s="4" t="s">
        <v>8504</v>
      </c>
      <c r="LMO3" s="4" t="s">
        <v>8505</v>
      </c>
      <c r="LMP3" s="4" t="s">
        <v>8506</v>
      </c>
      <c r="LMQ3" s="4" t="s">
        <v>8507</v>
      </c>
      <c r="LMR3" s="4" t="s">
        <v>8508</v>
      </c>
      <c r="LMS3" s="4" t="s">
        <v>8509</v>
      </c>
      <c r="LMT3" s="4" t="s">
        <v>8510</v>
      </c>
      <c r="LMU3" s="4" t="s">
        <v>8511</v>
      </c>
      <c r="LMV3" s="4" t="s">
        <v>8512</v>
      </c>
      <c r="LMW3" s="4" t="s">
        <v>8513</v>
      </c>
      <c r="LMX3" s="4" t="s">
        <v>8514</v>
      </c>
      <c r="LMY3" s="4" t="s">
        <v>8515</v>
      </c>
      <c r="LMZ3" s="4" t="s">
        <v>8516</v>
      </c>
      <c r="LNA3" s="4" t="s">
        <v>8517</v>
      </c>
      <c r="LNB3" s="4" t="s">
        <v>8518</v>
      </c>
      <c r="LNC3" s="4" t="s">
        <v>8519</v>
      </c>
      <c r="LND3" s="4" t="s">
        <v>8520</v>
      </c>
      <c r="LNE3" s="4" t="s">
        <v>8521</v>
      </c>
      <c r="LNF3" s="4" t="s">
        <v>8522</v>
      </c>
      <c r="LNG3" s="4" t="s">
        <v>8523</v>
      </c>
      <c r="LNH3" s="4" t="s">
        <v>8524</v>
      </c>
      <c r="LNI3" s="4" t="s">
        <v>8525</v>
      </c>
      <c r="LNJ3" s="4" t="s">
        <v>8526</v>
      </c>
      <c r="LNK3" s="4" t="s">
        <v>8527</v>
      </c>
      <c r="LNL3" s="4" t="s">
        <v>8528</v>
      </c>
      <c r="LNM3" s="4" t="s">
        <v>8529</v>
      </c>
      <c r="LNN3" s="4" t="s">
        <v>8530</v>
      </c>
      <c r="LNO3" s="4" t="s">
        <v>8531</v>
      </c>
      <c r="LNP3" s="4" t="s">
        <v>8532</v>
      </c>
      <c r="LNQ3" s="4" t="s">
        <v>8533</v>
      </c>
      <c r="LNR3" s="4" t="s">
        <v>8534</v>
      </c>
      <c r="LNS3" s="4" t="s">
        <v>8535</v>
      </c>
      <c r="LNT3" s="4" t="s">
        <v>8536</v>
      </c>
      <c r="LNU3" s="4" t="s">
        <v>8537</v>
      </c>
      <c r="LNV3" s="4" t="s">
        <v>8538</v>
      </c>
      <c r="LNW3" s="4" t="s">
        <v>8539</v>
      </c>
      <c r="LNX3" s="4" t="s">
        <v>8540</v>
      </c>
      <c r="LNY3" s="4" t="s">
        <v>8541</v>
      </c>
      <c r="LNZ3" s="4" t="s">
        <v>8542</v>
      </c>
      <c r="LOA3" s="4" t="s">
        <v>8543</v>
      </c>
      <c r="LOB3" s="4" t="s">
        <v>8544</v>
      </c>
      <c r="LOC3" s="4" t="s">
        <v>8545</v>
      </c>
      <c r="LOD3" s="4" t="s">
        <v>8546</v>
      </c>
      <c r="LOE3" s="4" t="s">
        <v>8547</v>
      </c>
      <c r="LOF3" s="4" t="s">
        <v>8548</v>
      </c>
      <c r="LOG3" s="4" t="s">
        <v>8549</v>
      </c>
      <c r="LOH3" s="4" t="s">
        <v>8550</v>
      </c>
      <c r="LOI3" s="4" t="s">
        <v>8551</v>
      </c>
      <c r="LOJ3" s="4" t="s">
        <v>8552</v>
      </c>
      <c r="LOK3" s="4" t="s">
        <v>8553</v>
      </c>
      <c r="LOL3" s="4" t="s">
        <v>8554</v>
      </c>
      <c r="LOM3" s="4" t="s">
        <v>8555</v>
      </c>
      <c r="LON3" s="4" t="s">
        <v>8556</v>
      </c>
      <c r="LOO3" s="4" t="s">
        <v>8557</v>
      </c>
      <c r="LOP3" s="4" t="s">
        <v>8558</v>
      </c>
      <c r="LOQ3" s="4" t="s">
        <v>8559</v>
      </c>
      <c r="LOR3" s="4" t="s">
        <v>8560</v>
      </c>
      <c r="LOS3" s="4" t="s">
        <v>8561</v>
      </c>
      <c r="LOT3" s="4" t="s">
        <v>8562</v>
      </c>
      <c r="LOU3" s="4" t="s">
        <v>8563</v>
      </c>
      <c r="LOV3" s="4" t="s">
        <v>8564</v>
      </c>
      <c r="LOW3" s="4" t="s">
        <v>8565</v>
      </c>
      <c r="LOX3" s="4" t="s">
        <v>8566</v>
      </c>
      <c r="LOY3" s="4" t="s">
        <v>8567</v>
      </c>
      <c r="LOZ3" s="4" t="s">
        <v>8568</v>
      </c>
      <c r="LPA3" s="4" t="s">
        <v>8569</v>
      </c>
      <c r="LPB3" s="4" t="s">
        <v>8570</v>
      </c>
      <c r="LPC3" s="4" t="s">
        <v>8571</v>
      </c>
      <c r="LPD3" s="4" t="s">
        <v>8572</v>
      </c>
      <c r="LPE3" s="4" t="s">
        <v>8573</v>
      </c>
      <c r="LPF3" s="4" t="s">
        <v>8574</v>
      </c>
      <c r="LPG3" s="4" t="s">
        <v>8575</v>
      </c>
      <c r="LPH3" s="4" t="s">
        <v>8576</v>
      </c>
      <c r="LPI3" s="4" t="s">
        <v>8577</v>
      </c>
      <c r="LPJ3" s="4" t="s">
        <v>8578</v>
      </c>
      <c r="LPK3" s="4" t="s">
        <v>8579</v>
      </c>
      <c r="LPL3" s="4" t="s">
        <v>8580</v>
      </c>
      <c r="LPM3" s="4" t="s">
        <v>8581</v>
      </c>
      <c r="LPN3" s="4" t="s">
        <v>8582</v>
      </c>
      <c r="LPO3" s="4" t="s">
        <v>8583</v>
      </c>
      <c r="LPP3" s="4" t="s">
        <v>8584</v>
      </c>
      <c r="LPQ3" s="4" t="s">
        <v>8585</v>
      </c>
      <c r="LPR3" s="4" t="s">
        <v>8586</v>
      </c>
      <c r="LPS3" s="4" t="s">
        <v>8587</v>
      </c>
      <c r="LPT3" s="4" t="s">
        <v>8588</v>
      </c>
      <c r="LPU3" s="4" t="s">
        <v>8589</v>
      </c>
      <c r="LPV3" s="4" t="s">
        <v>8590</v>
      </c>
      <c r="LPW3" s="4" t="s">
        <v>8591</v>
      </c>
      <c r="LPX3" s="4" t="s">
        <v>8592</v>
      </c>
      <c r="LPY3" s="4" t="s">
        <v>8593</v>
      </c>
      <c r="LPZ3" s="4" t="s">
        <v>8594</v>
      </c>
      <c r="LQA3" s="4" t="s">
        <v>8595</v>
      </c>
      <c r="LQB3" s="4" t="s">
        <v>8596</v>
      </c>
      <c r="LQC3" s="4" t="s">
        <v>8597</v>
      </c>
      <c r="LQD3" s="4" t="s">
        <v>8598</v>
      </c>
      <c r="LQE3" s="4" t="s">
        <v>8599</v>
      </c>
      <c r="LQF3" s="4" t="s">
        <v>8600</v>
      </c>
      <c r="LQG3" s="4" t="s">
        <v>8601</v>
      </c>
      <c r="LQH3" s="4" t="s">
        <v>8602</v>
      </c>
      <c r="LQI3" s="4" t="s">
        <v>8603</v>
      </c>
      <c r="LQJ3" s="4" t="s">
        <v>8604</v>
      </c>
      <c r="LQK3" s="4" t="s">
        <v>8605</v>
      </c>
      <c r="LQL3" s="4" t="s">
        <v>8606</v>
      </c>
      <c r="LQM3" s="4" t="s">
        <v>8607</v>
      </c>
      <c r="LQN3" s="4" t="s">
        <v>8608</v>
      </c>
      <c r="LQO3" s="4" t="s">
        <v>8609</v>
      </c>
      <c r="LQP3" s="4" t="s">
        <v>8610</v>
      </c>
      <c r="LQQ3" s="4" t="s">
        <v>8611</v>
      </c>
      <c r="LQR3" s="4" t="s">
        <v>8612</v>
      </c>
      <c r="LQS3" s="4" t="s">
        <v>8613</v>
      </c>
      <c r="LQT3" s="4" t="s">
        <v>8614</v>
      </c>
      <c r="LQU3" s="4" t="s">
        <v>8615</v>
      </c>
      <c r="LQV3" s="4" t="s">
        <v>8616</v>
      </c>
      <c r="LQW3" s="4" t="s">
        <v>8617</v>
      </c>
      <c r="LQX3" s="4" t="s">
        <v>8618</v>
      </c>
      <c r="LQY3" s="4" t="s">
        <v>8619</v>
      </c>
      <c r="LQZ3" s="4" t="s">
        <v>8620</v>
      </c>
      <c r="LRA3" s="4" t="s">
        <v>8621</v>
      </c>
      <c r="LRB3" s="4" t="s">
        <v>8622</v>
      </c>
      <c r="LRC3" s="4" t="s">
        <v>8623</v>
      </c>
      <c r="LRD3" s="4" t="s">
        <v>8624</v>
      </c>
      <c r="LRE3" s="4" t="s">
        <v>8625</v>
      </c>
      <c r="LRF3" s="4" t="s">
        <v>8626</v>
      </c>
      <c r="LRG3" s="4" t="s">
        <v>8627</v>
      </c>
      <c r="LRH3" s="4" t="s">
        <v>8628</v>
      </c>
      <c r="LRI3" s="4" t="s">
        <v>8629</v>
      </c>
      <c r="LRJ3" s="4" t="s">
        <v>8630</v>
      </c>
      <c r="LRK3" s="4" t="s">
        <v>8631</v>
      </c>
      <c r="LRL3" s="4" t="s">
        <v>8632</v>
      </c>
      <c r="LRM3" s="4" t="s">
        <v>8633</v>
      </c>
      <c r="LRN3" s="4" t="s">
        <v>8634</v>
      </c>
      <c r="LRO3" s="4" t="s">
        <v>8635</v>
      </c>
      <c r="LRP3" s="4" t="s">
        <v>8636</v>
      </c>
      <c r="LRQ3" s="4" t="s">
        <v>8637</v>
      </c>
      <c r="LRR3" s="4" t="s">
        <v>8638</v>
      </c>
      <c r="LRS3" s="4" t="s">
        <v>8639</v>
      </c>
      <c r="LRT3" s="4" t="s">
        <v>8640</v>
      </c>
      <c r="LRU3" s="4" t="s">
        <v>8641</v>
      </c>
      <c r="LRV3" s="4" t="s">
        <v>8642</v>
      </c>
      <c r="LRW3" s="4" t="s">
        <v>8643</v>
      </c>
      <c r="LRX3" s="4" t="s">
        <v>8644</v>
      </c>
      <c r="LRY3" s="4" t="s">
        <v>8645</v>
      </c>
      <c r="LRZ3" s="4" t="s">
        <v>8646</v>
      </c>
      <c r="LSA3" s="4" t="s">
        <v>8647</v>
      </c>
      <c r="LSB3" s="4" t="s">
        <v>8648</v>
      </c>
      <c r="LSC3" s="4" t="s">
        <v>8649</v>
      </c>
      <c r="LSD3" s="4" t="s">
        <v>8650</v>
      </c>
      <c r="LSE3" s="4" t="s">
        <v>8651</v>
      </c>
      <c r="LSF3" s="4" t="s">
        <v>8652</v>
      </c>
      <c r="LSG3" s="4" t="s">
        <v>8653</v>
      </c>
      <c r="LSH3" s="4" t="s">
        <v>8654</v>
      </c>
      <c r="LSI3" s="4" t="s">
        <v>8655</v>
      </c>
      <c r="LSJ3" s="4" t="s">
        <v>8656</v>
      </c>
      <c r="LSK3" s="4" t="s">
        <v>8657</v>
      </c>
      <c r="LSL3" s="4" t="s">
        <v>8658</v>
      </c>
      <c r="LSM3" s="4" t="s">
        <v>8659</v>
      </c>
      <c r="LSN3" s="4" t="s">
        <v>8660</v>
      </c>
      <c r="LSO3" s="4" t="s">
        <v>8661</v>
      </c>
      <c r="LSP3" s="4" t="s">
        <v>8662</v>
      </c>
      <c r="LSQ3" s="4" t="s">
        <v>8663</v>
      </c>
      <c r="LSR3" s="4" t="s">
        <v>8664</v>
      </c>
      <c r="LSS3" s="4" t="s">
        <v>8665</v>
      </c>
      <c r="LST3" s="4" t="s">
        <v>8666</v>
      </c>
      <c r="LSU3" s="4" t="s">
        <v>8667</v>
      </c>
      <c r="LSV3" s="4" t="s">
        <v>8668</v>
      </c>
      <c r="LSW3" s="4" t="s">
        <v>8669</v>
      </c>
      <c r="LSX3" s="4" t="s">
        <v>8670</v>
      </c>
      <c r="LSY3" s="4" t="s">
        <v>8671</v>
      </c>
      <c r="LSZ3" s="4" t="s">
        <v>8672</v>
      </c>
      <c r="LTA3" s="4" t="s">
        <v>8673</v>
      </c>
      <c r="LTB3" s="4" t="s">
        <v>8674</v>
      </c>
      <c r="LTC3" s="4" t="s">
        <v>8675</v>
      </c>
      <c r="LTD3" s="4" t="s">
        <v>8676</v>
      </c>
      <c r="LTE3" s="4" t="s">
        <v>8677</v>
      </c>
      <c r="LTF3" s="4" t="s">
        <v>8678</v>
      </c>
      <c r="LTG3" s="4" t="s">
        <v>8679</v>
      </c>
      <c r="LTH3" s="4" t="s">
        <v>8680</v>
      </c>
      <c r="LTI3" s="4" t="s">
        <v>8681</v>
      </c>
      <c r="LTJ3" s="4" t="s">
        <v>8682</v>
      </c>
      <c r="LTK3" s="4" t="s">
        <v>8683</v>
      </c>
      <c r="LTL3" s="4" t="s">
        <v>8684</v>
      </c>
      <c r="LTM3" s="4" t="s">
        <v>8685</v>
      </c>
      <c r="LTN3" s="4" t="s">
        <v>8686</v>
      </c>
      <c r="LTO3" s="4" t="s">
        <v>8687</v>
      </c>
      <c r="LTP3" s="4" t="s">
        <v>8688</v>
      </c>
      <c r="LTQ3" s="4" t="s">
        <v>8689</v>
      </c>
      <c r="LTR3" s="4" t="s">
        <v>8690</v>
      </c>
      <c r="LTS3" s="4" t="s">
        <v>8691</v>
      </c>
      <c r="LTT3" s="4" t="s">
        <v>8692</v>
      </c>
      <c r="LTU3" s="4" t="s">
        <v>8693</v>
      </c>
      <c r="LTV3" s="4" t="s">
        <v>8694</v>
      </c>
      <c r="LTW3" s="4" t="s">
        <v>8695</v>
      </c>
      <c r="LTX3" s="4" t="s">
        <v>8696</v>
      </c>
      <c r="LTY3" s="4" t="s">
        <v>8697</v>
      </c>
      <c r="LTZ3" s="4" t="s">
        <v>8698</v>
      </c>
      <c r="LUA3" s="4" t="s">
        <v>8699</v>
      </c>
      <c r="LUB3" s="4" t="s">
        <v>8700</v>
      </c>
      <c r="LUC3" s="4" t="s">
        <v>8701</v>
      </c>
      <c r="LUD3" s="4" t="s">
        <v>8702</v>
      </c>
      <c r="LUE3" s="4" t="s">
        <v>8703</v>
      </c>
      <c r="LUF3" s="4" t="s">
        <v>8704</v>
      </c>
      <c r="LUG3" s="4" t="s">
        <v>8705</v>
      </c>
      <c r="LUH3" s="4" t="s">
        <v>8706</v>
      </c>
      <c r="LUI3" s="4" t="s">
        <v>8707</v>
      </c>
      <c r="LUJ3" s="4" t="s">
        <v>8708</v>
      </c>
      <c r="LUK3" s="4" t="s">
        <v>8709</v>
      </c>
      <c r="LUL3" s="4" t="s">
        <v>8710</v>
      </c>
      <c r="LUM3" s="4" t="s">
        <v>8711</v>
      </c>
      <c r="LUN3" s="4" t="s">
        <v>8712</v>
      </c>
      <c r="LUO3" s="4" t="s">
        <v>8713</v>
      </c>
      <c r="LUP3" s="4" t="s">
        <v>8714</v>
      </c>
      <c r="LUQ3" s="4" t="s">
        <v>8715</v>
      </c>
      <c r="LUR3" s="4" t="s">
        <v>8716</v>
      </c>
      <c r="LUS3" s="4" t="s">
        <v>8717</v>
      </c>
      <c r="LUT3" s="4" t="s">
        <v>8718</v>
      </c>
      <c r="LUU3" s="4" t="s">
        <v>8719</v>
      </c>
      <c r="LUV3" s="4" t="s">
        <v>8720</v>
      </c>
      <c r="LUW3" s="4" t="s">
        <v>8721</v>
      </c>
      <c r="LUX3" s="4" t="s">
        <v>8722</v>
      </c>
      <c r="LUY3" s="4" t="s">
        <v>8723</v>
      </c>
      <c r="LUZ3" s="4" t="s">
        <v>8724</v>
      </c>
      <c r="LVA3" s="4" t="s">
        <v>8725</v>
      </c>
      <c r="LVB3" s="4" t="s">
        <v>8726</v>
      </c>
      <c r="LVC3" s="4" t="s">
        <v>8727</v>
      </c>
      <c r="LVD3" s="4" t="s">
        <v>8728</v>
      </c>
      <c r="LVE3" s="4" t="s">
        <v>8729</v>
      </c>
      <c r="LVF3" s="4" t="s">
        <v>8730</v>
      </c>
      <c r="LVG3" s="4" t="s">
        <v>8731</v>
      </c>
      <c r="LVH3" s="4" t="s">
        <v>8732</v>
      </c>
      <c r="LVI3" s="4" t="s">
        <v>8733</v>
      </c>
      <c r="LVJ3" s="4" t="s">
        <v>8734</v>
      </c>
      <c r="LVK3" s="4" t="s">
        <v>8735</v>
      </c>
      <c r="LVL3" s="4" t="s">
        <v>8736</v>
      </c>
      <c r="LVM3" s="4" t="s">
        <v>8737</v>
      </c>
      <c r="LVN3" s="4" t="s">
        <v>8738</v>
      </c>
      <c r="LVO3" s="4" t="s">
        <v>8739</v>
      </c>
      <c r="LVP3" s="4" t="s">
        <v>8740</v>
      </c>
      <c r="LVQ3" s="4" t="s">
        <v>8741</v>
      </c>
      <c r="LVR3" s="4" t="s">
        <v>8742</v>
      </c>
      <c r="LVS3" s="4" t="s">
        <v>8743</v>
      </c>
      <c r="LVT3" s="4" t="s">
        <v>8744</v>
      </c>
      <c r="LVU3" s="4" t="s">
        <v>8745</v>
      </c>
      <c r="LVV3" s="4" t="s">
        <v>8746</v>
      </c>
      <c r="LVW3" s="4" t="s">
        <v>8747</v>
      </c>
      <c r="LVX3" s="4" t="s">
        <v>8748</v>
      </c>
      <c r="LVY3" s="4" t="s">
        <v>8749</v>
      </c>
      <c r="LVZ3" s="4" t="s">
        <v>8750</v>
      </c>
      <c r="LWA3" s="4" t="s">
        <v>8751</v>
      </c>
      <c r="LWB3" s="4" t="s">
        <v>8752</v>
      </c>
      <c r="LWC3" s="4" t="s">
        <v>8753</v>
      </c>
      <c r="LWD3" s="4" t="s">
        <v>8754</v>
      </c>
      <c r="LWE3" s="4" t="s">
        <v>8755</v>
      </c>
      <c r="LWF3" s="4" t="s">
        <v>8756</v>
      </c>
      <c r="LWG3" s="4" t="s">
        <v>8757</v>
      </c>
      <c r="LWH3" s="4" t="s">
        <v>8758</v>
      </c>
      <c r="LWI3" s="4" t="s">
        <v>8759</v>
      </c>
      <c r="LWJ3" s="4" t="s">
        <v>8760</v>
      </c>
      <c r="LWK3" s="4" t="s">
        <v>8761</v>
      </c>
      <c r="LWL3" s="4" t="s">
        <v>8762</v>
      </c>
      <c r="LWM3" s="4" t="s">
        <v>8763</v>
      </c>
      <c r="LWN3" s="4" t="s">
        <v>8764</v>
      </c>
      <c r="LWO3" s="4" t="s">
        <v>8765</v>
      </c>
      <c r="LWP3" s="4" t="s">
        <v>8766</v>
      </c>
      <c r="LWQ3" s="4" t="s">
        <v>8767</v>
      </c>
      <c r="LWR3" s="4" t="s">
        <v>8768</v>
      </c>
      <c r="LWS3" s="4" t="s">
        <v>8769</v>
      </c>
      <c r="LWT3" s="4" t="s">
        <v>8770</v>
      </c>
      <c r="LWU3" s="4" t="s">
        <v>8771</v>
      </c>
      <c r="LWV3" s="4" t="s">
        <v>8772</v>
      </c>
      <c r="LWW3" s="4" t="s">
        <v>8773</v>
      </c>
      <c r="LWX3" s="4" t="s">
        <v>8774</v>
      </c>
      <c r="LWY3" s="4" t="s">
        <v>8775</v>
      </c>
      <c r="LWZ3" s="4" t="s">
        <v>8776</v>
      </c>
      <c r="LXA3" s="4" t="s">
        <v>8777</v>
      </c>
      <c r="LXB3" s="4" t="s">
        <v>8778</v>
      </c>
      <c r="LXC3" s="4" t="s">
        <v>8779</v>
      </c>
      <c r="LXD3" s="4" t="s">
        <v>8780</v>
      </c>
      <c r="LXE3" s="4" t="s">
        <v>8781</v>
      </c>
      <c r="LXF3" s="4" t="s">
        <v>8782</v>
      </c>
      <c r="LXG3" s="4" t="s">
        <v>8783</v>
      </c>
      <c r="LXH3" s="4" t="s">
        <v>8784</v>
      </c>
      <c r="LXI3" s="4" t="s">
        <v>8785</v>
      </c>
      <c r="LXJ3" s="4" t="s">
        <v>8786</v>
      </c>
      <c r="LXK3" s="4" t="s">
        <v>8787</v>
      </c>
      <c r="LXL3" s="4" t="s">
        <v>8788</v>
      </c>
      <c r="LXM3" s="4" t="s">
        <v>8789</v>
      </c>
      <c r="LXN3" s="4" t="s">
        <v>8790</v>
      </c>
      <c r="LXO3" s="4" t="s">
        <v>8791</v>
      </c>
      <c r="LXP3" s="4" t="s">
        <v>8792</v>
      </c>
      <c r="LXQ3" s="4" t="s">
        <v>8793</v>
      </c>
      <c r="LXR3" s="4" t="s">
        <v>8794</v>
      </c>
      <c r="LXS3" s="4" t="s">
        <v>8795</v>
      </c>
      <c r="LXT3" s="4" t="s">
        <v>8796</v>
      </c>
      <c r="LXU3" s="4" t="s">
        <v>8797</v>
      </c>
      <c r="LXV3" s="4" t="s">
        <v>8798</v>
      </c>
      <c r="LXW3" s="4" t="s">
        <v>8799</v>
      </c>
      <c r="LXX3" s="4" t="s">
        <v>8800</v>
      </c>
      <c r="LXY3" s="4" t="s">
        <v>8801</v>
      </c>
      <c r="LXZ3" s="4" t="s">
        <v>8802</v>
      </c>
      <c r="LYA3" s="4" t="s">
        <v>8803</v>
      </c>
      <c r="LYB3" s="4" t="s">
        <v>8804</v>
      </c>
      <c r="LYC3" s="4" t="s">
        <v>8805</v>
      </c>
      <c r="LYD3" s="4" t="s">
        <v>8806</v>
      </c>
      <c r="LYE3" s="4" t="s">
        <v>8807</v>
      </c>
      <c r="LYF3" s="4" t="s">
        <v>8808</v>
      </c>
      <c r="LYG3" s="4" t="s">
        <v>8809</v>
      </c>
      <c r="LYH3" s="4" t="s">
        <v>8810</v>
      </c>
      <c r="LYI3" s="4" t="s">
        <v>8811</v>
      </c>
      <c r="LYJ3" s="4" t="s">
        <v>8812</v>
      </c>
      <c r="LYK3" s="4" t="s">
        <v>8813</v>
      </c>
      <c r="LYL3" s="4" t="s">
        <v>8814</v>
      </c>
      <c r="LYM3" s="4" t="s">
        <v>8815</v>
      </c>
      <c r="LYN3" s="4" t="s">
        <v>8816</v>
      </c>
      <c r="LYO3" s="4" t="s">
        <v>8817</v>
      </c>
      <c r="LYP3" s="4" t="s">
        <v>8818</v>
      </c>
      <c r="LYQ3" s="4" t="s">
        <v>8819</v>
      </c>
      <c r="LYR3" s="4" t="s">
        <v>8820</v>
      </c>
      <c r="LYS3" s="4" t="s">
        <v>8821</v>
      </c>
      <c r="LYT3" s="4" t="s">
        <v>8822</v>
      </c>
      <c r="LYU3" s="4" t="s">
        <v>8823</v>
      </c>
      <c r="LYV3" s="4" t="s">
        <v>8824</v>
      </c>
      <c r="LYW3" s="4" t="s">
        <v>8825</v>
      </c>
      <c r="LYX3" s="4" t="s">
        <v>8826</v>
      </c>
      <c r="LYY3" s="4" t="s">
        <v>8827</v>
      </c>
      <c r="LYZ3" s="4" t="s">
        <v>8828</v>
      </c>
      <c r="LZA3" s="4" t="s">
        <v>8829</v>
      </c>
      <c r="LZB3" s="4" t="s">
        <v>8830</v>
      </c>
      <c r="LZC3" s="4" t="s">
        <v>8831</v>
      </c>
      <c r="LZD3" s="4" t="s">
        <v>8832</v>
      </c>
      <c r="LZE3" s="4" t="s">
        <v>8833</v>
      </c>
      <c r="LZF3" s="4" t="s">
        <v>8834</v>
      </c>
      <c r="LZG3" s="4" t="s">
        <v>8835</v>
      </c>
      <c r="LZH3" s="4" t="s">
        <v>8836</v>
      </c>
      <c r="LZI3" s="4" t="s">
        <v>8837</v>
      </c>
      <c r="LZJ3" s="4" t="s">
        <v>8838</v>
      </c>
      <c r="LZK3" s="4" t="s">
        <v>8839</v>
      </c>
      <c r="LZL3" s="4" t="s">
        <v>8840</v>
      </c>
      <c r="LZM3" s="4" t="s">
        <v>8841</v>
      </c>
      <c r="LZN3" s="4" t="s">
        <v>8842</v>
      </c>
      <c r="LZO3" s="4" t="s">
        <v>8843</v>
      </c>
      <c r="LZP3" s="4" t="s">
        <v>8844</v>
      </c>
      <c r="LZQ3" s="4" t="s">
        <v>8845</v>
      </c>
      <c r="LZR3" s="4" t="s">
        <v>8846</v>
      </c>
      <c r="LZS3" s="4" t="s">
        <v>8847</v>
      </c>
      <c r="LZT3" s="4" t="s">
        <v>8848</v>
      </c>
      <c r="LZU3" s="4" t="s">
        <v>8849</v>
      </c>
      <c r="LZV3" s="4" t="s">
        <v>8850</v>
      </c>
      <c r="LZW3" s="4" t="s">
        <v>8851</v>
      </c>
      <c r="LZX3" s="4" t="s">
        <v>8852</v>
      </c>
      <c r="LZY3" s="4" t="s">
        <v>8853</v>
      </c>
      <c r="LZZ3" s="4" t="s">
        <v>8854</v>
      </c>
      <c r="MAA3" s="4" t="s">
        <v>8855</v>
      </c>
      <c r="MAB3" s="4" t="s">
        <v>8856</v>
      </c>
      <c r="MAC3" s="4" t="s">
        <v>8857</v>
      </c>
      <c r="MAD3" s="4" t="s">
        <v>8858</v>
      </c>
      <c r="MAE3" s="4" t="s">
        <v>8859</v>
      </c>
      <c r="MAF3" s="4" t="s">
        <v>8860</v>
      </c>
      <c r="MAG3" s="4" t="s">
        <v>8861</v>
      </c>
      <c r="MAH3" s="4" t="s">
        <v>8862</v>
      </c>
      <c r="MAI3" s="4" t="s">
        <v>8863</v>
      </c>
      <c r="MAJ3" s="4" t="s">
        <v>8864</v>
      </c>
      <c r="MAK3" s="4" t="s">
        <v>8865</v>
      </c>
      <c r="MAL3" s="4" t="s">
        <v>8866</v>
      </c>
      <c r="MAM3" s="4" t="s">
        <v>8867</v>
      </c>
      <c r="MAN3" s="4" t="s">
        <v>8868</v>
      </c>
      <c r="MAO3" s="4" t="s">
        <v>8869</v>
      </c>
      <c r="MAP3" s="4" t="s">
        <v>8870</v>
      </c>
      <c r="MAQ3" s="4" t="s">
        <v>8871</v>
      </c>
      <c r="MAR3" s="4" t="s">
        <v>8872</v>
      </c>
      <c r="MAS3" s="4" t="s">
        <v>8873</v>
      </c>
      <c r="MAT3" s="4" t="s">
        <v>8874</v>
      </c>
      <c r="MAU3" s="4" t="s">
        <v>8875</v>
      </c>
      <c r="MAV3" s="4" t="s">
        <v>8876</v>
      </c>
      <c r="MAW3" s="4" t="s">
        <v>8877</v>
      </c>
      <c r="MAX3" s="4" t="s">
        <v>8878</v>
      </c>
      <c r="MAY3" s="4" t="s">
        <v>8879</v>
      </c>
      <c r="MAZ3" s="4" t="s">
        <v>8880</v>
      </c>
      <c r="MBA3" s="4" t="s">
        <v>8881</v>
      </c>
      <c r="MBB3" s="4" t="s">
        <v>8882</v>
      </c>
      <c r="MBC3" s="4" t="s">
        <v>8883</v>
      </c>
      <c r="MBD3" s="4" t="s">
        <v>8884</v>
      </c>
      <c r="MBE3" s="4" t="s">
        <v>8885</v>
      </c>
      <c r="MBF3" s="4" t="s">
        <v>8886</v>
      </c>
      <c r="MBG3" s="4" t="s">
        <v>8887</v>
      </c>
      <c r="MBH3" s="4" t="s">
        <v>8888</v>
      </c>
      <c r="MBI3" s="4" t="s">
        <v>8889</v>
      </c>
      <c r="MBJ3" s="4" t="s">
        <v>8890</v>
      </c>
      <c r="MBK3" s="4" t="s">
        <v>8891</v>
      </c>
      <c r="MBL3" s="4" t="s">
        <v>8892</v>
      </c>
      <c r="MBM3" s="4" t="s">
        <v>8893</v>
      </c>
      <c r="MBN3" s="4" t="s">
        <v>8894</v>
      </c>
      <c r="MBO3" s="4" t="s">
        <v>8895</v>
      </c>
      <c r="MBP3" s="4" t="s">
        <v>8896</v>
      </c>
      <c r="MBQ3" s="4" t="s">
        <v>8897</v>
      </c>
      <c r="MBR3" s="4" t="s">
        <v>8898</v>
      </c>
      <c r="MBS3" s="4" t="s">
        <v>8899</v>
      </c>
      <c r="MBT3" s="4" t="s">
        <v>8900</v>
      </c>
      <c r="MBU3" s="4" t="s">
        <v>8901</v>
      </c>
      <c r="MBV3" s="4" t="s">
        <v>8902</v>
      </c>
      <c r="MBW3" s="4" t="s">
        <v>8903</v>
      </c>
      <c r="MBX3" s="4" t="s">
        <v>8904</v>
      </c>
      <c r="MBY3" s="4" t="s">
        <v>8905</v>
      </c>
      <c r="MBZ3" s="4" t="s">
        <v>8906</v>
      </c>
      <c r="MCA3" s="4" t="s">
        <v>8907</v>
      </c>
      <c r="MCB3" s="4" t="s">
        <v>8908</v>
      </c>
      <c r="MCC3" s="4" t="s">
        <v>8909</v>
      </c>
      <c r="MCD3" s="4" t="s">
        <v>8910</v>
      </c>
      <c r="MCE3" s="4" t="s">
        <v>8911</v>
      </c>
      <c r="MCF3" s="4" t="s">
        <v>8912</v>
      </c>
      <c r="MCG3" s="4" t="s">
        <v>8913</v>
      </c>
      <c r="MCH3" s="4" t="s">
        <v>8914</v>
      </c>
      <c r="MCI3" s="4" t="s">
        <v>8915</v>
      </c>
      <c r="MCJ3" s="4" t="s">
        <v>8916</v>
      </c>
      <c r="MCK3" s="4" t="s">
        <v>8917</v>
      </c>
      <c r="MCL3" s="4" t="s">
        <v>8918</v>
      </c>
      <c r="MCM3" s="4" t="s">
        <v>8919</v>
      </c>
      <c r="MCN3" s="4" t="s">
        <v>8920</v>
      </c>
      <c r="MCO3" s="4" t="s">
        <v>8921</v>
      </c>
      <c r="MCP3" s="4" t="s">
        <v>8922</v>
      </c>
      <c r="MCQ3" s="4" t="s">
        <v>8923</v>
      </c>
      <c r="MCR3" s="4" t="s">
        <v>8924</v>
      </c>
      <c r="MCS3" s="4" t="s">
        <v>8925</v>
      </c>
      <c r="MCT3" s="4" t="s">
        <v>8926</v>
      </c>
      <c r="MCU3" s="4" t="s">
        <v>8927</v>
      </c>
      <c r="MCV3" s="4" t="s">
        <v>8928</v>
      </c>
      <c r="MCW3" s="4" t="s">
        <v>8929</v>
      </c>
      <c r="MCX3" s="4" t="s">
        <v>8930</v>
      </c>
      <c r="MCY3" s="4" t="s">
        <v>8931</v>
      </c>
      <c r="MCZ3" s="4" t="s">
        <v>8932</v>
      </c>
      <c r="MDA3" s="4" t="s">
        <v>8933</v>
      </c>
      <c r="MDB3" s="4" t="s">
        <v>8934</v>
      </c>
      <c r="MDC3" s="4" t="s">
        <v>8935</v>
      </c>
      <c r="MDD3" s="4" t="s">
        <v>8936</v>
      </c>
      <c r="MDE3" s="4" t="s">
        <v>8937</v>
      </c>
      <c r="MDF3" s="4" t="s">
        <v>8938</v>
      </c>
      <c r="MDG3" s="4" t="s">
        <v>8939</v>
      </c>
      <c r="MDH3" s="4" t="s">
        <v>8940</v>
      </c>
      <c r="MDI3" s="4" t="s">
        <v>8941</v>
      </c>
      <c r="MDJ3" s="4" t="s">
        <v>8942</v>
      </c>
      <c r="MDK3" s="4" t="s">
        <v>8943</v>
      </c>
      <c r="MDL3" s="4" t="s">
        <v>8944</v>
      </c>
      <c r="MDM3" s="4" t="s">
        <v>8945</v>
      </c>
      <c r="MDN3" s="4" t="s">
        <v>8946</v>
      </c>
      <c r="MDO3" s="4" t="s">
        <v>8947</v>
      </c>
      <c r="MDP3" s="4" t="s">
        <v>8948</v>
      </c>
      <c r="MDQ3" s="4" t="s">
        <v>8949</v>
      </c>
      <c r="MDR3" s="4" t="s">
        <v>8950</v>
      </c>
      <c r="MDS3" s="4" t="s">
        <v>8951</v>
      </c>
      <c r="MDT3" s="4" t="s">
        <v>8952</v>
      </c>
      <c r="MDU3" s="4" t="s">
        <v>8953</v>
      </c>
      <c r="MDV3" s="4" t="s">
        <v>8954</v>
      </c>
      <c r="MDW3" s="4" t="s">
        <v>8955</v>
      </c>
      <c r="MDX3" s="4" t="s">
        <v>8956</v>
      </c>
      <c r="MDY3" s="4" t="s">
        <v>8957</v>
      </c>
      <c r="MDZ3" s="4" t="s">
        <v>8958</v>
      </c>
      <c r="MEA3" s="4" t="s">
        <v>8959</v>
      </c>
      <c r="MEB3" s="4" t="s">
        <v>8960</v>
      </c>
      <c r="MEC3" s="4" t="s">
        <v>8961</v>
      </c>
      <c r="MED3" s="4" t="s">
        <v>8962</v>
      </c>
      <c r="MEE3" s="4" t="s">
        <v>8963</v>
      </c>
      <c r="MEF3" s="4" t="s">
        <v>8964</v>
      </c>
      <c r="MEG3" s="4" t="s">
        <v>8965</v>
      </c>
      <c r="MEH3" s="4" t="s">
        <v>8966</v>
      </c>
      <c r="MEI3" s="4" t="s">
        <v>8967</v>
      </c>
      <c r="MEJ3" s="4" t="s">
        <v>8968</v>
      </c>
      <c r="MEK3" s="4" t="s">
        <v>8969</v>
      </c>
      <c r="MEL3" s="4" t="s">
        <v>8970</v>
      </c>
      <c r="MEM3" s="4" t="s">
        <v>8971</v>
      </c>
      <c r="MEN3" s="4" t="s">
        <v>8972</v>
      </c>
      <c r="MEO3" s="4" t="s">
        <v>8973</v>
      </c>
      <c r="MEP3" s="4" t="s">
        <v>8974</v>
      </c>
      <c r="MEQ3" s="4" t="s">
        <v>8975</v>
      </c>
      <c r="MER3" s="4" t="s">
        <v>8976</v>
      </c>
      <c r="MES3" s="4" t="s">
        <v>8977</v>
      </c>
      <c r="MET3" s="4" t="s">
        <v>8978</v>
      </c>
      <c r="MEU3" s="4" t="s">
        <v>8979</v>
      </c>
      <c r="MEV3" s="4" t="s">
        <v>8980</v>
      </c>
      <c r="MEW3" s="4" t="s">
        <v>8981</v>
      </c>
      <c r="MEX3" s="4" t="s">
        <v>8982</v>
      </c>
      <c r="MEY3" s="4" t="s">
        <v>8983</v>
      </c>
      <c r="MEZ3" s="4" t="s">
        <v>8984</v>
      </c>
      <c r="MFA3" s="4" t="s">
        <v>8985</v>
      </c>
      <c r="MFB3" s="4" t="s">
        <v>8986</v>
      </c>
      <c r="MFC3" s="4" t="s">
        <v>8987</v>
      </c>
      <c r="MFD3" s="4" t="s">
        <v>8988</v>
      </c>
      <c r="MFE3" s="4" t="s">
        <v>8989</v>
      </c>
      <c r="MFF3" s="4" t="s">
        <v>8990</v>
      </c>
      <c r="MFG3" s="4" t="s">
        <v>8991</v>
      </c>
      <c r="MFH3" s="4" t="s">
        <v>8992</v>
      </c>
      <c r="MFI3" s="4" t="s">
        <v>8993</v>
      </c>
      <c r="MFJ3" s="4" t="s">
        <v>8994</v>
      </c>
      <c r="MFK3" s="4" t="s">
        <v>8995</v>
      </c>
      <c r="MFL3" s="4" t="s">
        <v>8996</v>
      </c>
      <c r="MFM3" s="4" t="s">
        <v>8997</v>
      </c>
      <c r="MFN3" s="4" t="s">
        <v>8998</v>
      </c>
      <c r="MFO3" s="4" t="s">
        <v>8999</v>
      </c>
      <c r="MFP3" s="4" t="s">
        <v>9000</v>
      </c>
      <c r="MFQ3" s="4" t="s">
        <v>9001</v>
      </c>
      <c r="MFR3" s="4" t="s">
        <v>9002</v>
      </c>
      <c r="MFS3" s="4" t="s">
        <v>9003</v>
      </c>
      <c r="MFT3" s="4" t="s">
        <v>9004</v>
      </c>
      <c r="MFU3" s="4" t="s">
        <v>9005</v>
      </c>
      <c r="MFV3" s="4" t="s">
        <v>9006</v>
      </c>
      <c r="MFW3" s="4" t="s">
        <v>9007</v>
      </c>
      <c r="MFX3" s="4" t="s">
        <v>9008</v>
      </c>
      <c r="MFY3" s="4" t="s">
        <v>9009</v>
      </c>
      <c r="MFZ3" s="4" t="s">
        <v>9010</v>
      </c>
      <c r="MGA3" s="4" t="s">
        <v>9011</v>
      </c>
      <c r="MGB3" s="4" t="s">
        <v>9012</v>
      </c>
      <c r="MGC3" s="4" t="s">
        <v>9013</v>
      </c>
      <c r="MGD3" s="4" t="s">
        <v>9014</v>
      </c>
      <c r="MGE3" s="4" t="s">
        <v>9015</v>
      </c>
      <c r="MGF3" s="4" t="s">
        <v>9016</v>
      </c>
      <c r="MGG3" s="4" t="s">
        <v>9017</v>
      </c>
      <c r="MGH3" s="4" t="s">
        <v>9018</v>
      </c>
      <c r="MGI3" s="4" t="s">
        <v>9019</v>
      </c>
      <c r="MGJ3" s="4" t="s">
        <v>9020</v>
      </c>
      <c r="MGK3" s="4" t="s">
        <v>9021</v>
      </c>
      <c r="MGL3" s="4" t="s">
        <v>9022</v>
      </c>
      <c r="MGM3" s="4" t="s">
        <v>9023</v>
      </c>
      <c r="MGN3" s="4" t="s">
        <v>9024</v>
      </c>
      <c r="MGO3" s="4" t="s">
        <v>9025</v>
      </c>
      <c r="MGP3" s="4" t="s">
        <v>9026</v>
      </c>
      <c r="MGQ3" s="4" t="s">
        <v>9027</v>
      </c>
      <c r="MGR3" s="4" t="s">
        <v>9028</v>
      </c>
      <c r="MGS3" s="4" t="s">
        <v>9029</v>
      </c>
      <c r="MGT3" s="4" t="s">
        <v>9030</v>
      </c>
      <c r="MGU3" s="4" t="s">
        <v>9031</v>
      </c>
      <c r="MGV3" s="4" t="s">
        <v>9032</v>
      </c>
      <c r="MGW3" s="4" t="s">
        <v>9033</v>
      </c>
      <c r="MGX3" s="4" t="s">
        <v>9034</v>
      </c>
      <c r="MGY3" s="4" t="s">
        <v>9035</v>
      </c>
      <c r="MGZ3" s="4" t="s">
        <v>9036</v>
      </c>
      <c r="MHA3" s="4" t="s">
        <v>9037</v>
      </c>
      <c r="MHB3" s="4" t="s">
        <v>9038</v>
      </c>
      <c r="MHC3" s="4" t="s">
        <v>9039</v>
      </c>
      <c r="MHD3" s="4" t="s">
        <v>9040</v>
      </c>
      <c r="MHE3" s="4" t="s">
        <v>9041</v>
      </c>
      <c r="MHF3" s="4" t="s">
        <v>9042</v>
      </c>
      <c r="MHG3" s="4" t="s">
        <v>9043</v>
      </c>
      <c r="MHH3" s="4" t="s">
        <v>9044</v>
      </c>
      <c r="MHI3" s="4" t="s">
        <v>9045</v>
      </c>
      <c r="MHJ3" s="4" t="s">
        <v>9046</v>
      </c>
      <c r="MHK3" s="4" t="s">
        <v>9047</v>
      </c>
      <c r="MHL3" s="4" t="s">
        <v>9048</v>
      </c>
      <c r="MHM3" s="4" t="s">
        <v>9049</v>
      </c>
      <c r="MHN3" s="4" t="s">
        <v>9050</v>
      </c>
      <c r="MHO3" s="4" t="s">
        <v>9051</v>
      </c>
      <c r="MHP3" s="4" t="s">
        <v>9052</v>
      </c>
      <c r="MHQ3" s="4" t="s">
        <v>9053</v>
      </c>
      <c r="MHR3" s="4" t="s">
        <v>9054</v>
      </c>
      <c r="MHS3" s="4" t="s">
        <v>9055</v>
      </c>
      <c r="MHT3" s="4" t="s">
        <v>9056</v>
      </c>
      <c r="MHU3" s="4" t="s">
        <v>9057</v>
      </c>
      <c r="MHV3" s="4" t="s">
        <v>9058</v>
      </c>
      <c r="MHW3" s="4" t="s">
        <v>9059</v>
      </c>
      <c r="MHX3" s="4" t="s">
        <v>9060</v>
      </c>
      <c r="MHY3" s="4" t="s">
        <v>9061</v>
      </c>
      <c r="MHZ3" s="4" t="s">
        <v>9062</v>
      </c>
      <c r="MIA3" s="4" t="s">
        <v>9063</v>
      </c>
      <c r="MIB3" s="4" t="s">
        <v>9064</v>
      </c>
      <c r="MIC3" s="4" t="s">
        <v>9065</v>
      </c>
      <c r="MID3" s="4" t="s">
        <v>9066</v>
      </c>
      <c r="MIE3" s="4" t="s">
        <v>9067</v>
      </c>
      <c r="MIF3" s="4" t="s">
        <v>9068</v>
      </c>
      <c r="MIG3" s="4" t="s">
        <v>9069</v>
      </c>
      <c r="MIH3" s="4" t="s">
        <v>9070</v>
      </c>
      <c r="MII3" s="4" t="s">
        <v>9071</v>
      </c>
      <c r="MIJ3" s="4" t="s">
        <v>9072</v>
      </c>
      <c r="MIK3" s="4" t="s">
        <v>9073</v>
      </c>
      <c r="MIL3" s="4" t="s">
        <v>9074</v>
      </c>
      <c r="MIM3" s="4" t="s">
        <v>9075</v>
      </c>
      <c r="MIN3" s="4" t="s">
        <v>9076</v>
      </c>
      <c r="MIO3" s="4" t="s">
        <v>9077</v>
      </c>
      <c r="MIP3" s="4" t="s">
        <v>9078</v>
      </c>
      <c r="MIQ3" s="4" t="s">
        <v>9079</v>
      </c>
      <c r="MIR3" s="4" t="s">
        <v>9080</v>
      </c>
      <c r="MIS3" s="4" t="s">
        <v>9081</v>
      </c>
      <c r="MIT3" s="4" t="s">
        <v>9082</v>
      </c>
      <c r="MIU3" s="4" t="s">
        <v>9083</v>
      </c>
      <c r="MIV3" s="4" t="s">
        <v>9084</v>
      </c>
      <c r="MIW3" s="4" t="s">
        <v>9085</v>
      </c>
      <c r="MIX3" s="4" t="s">
        <v>9086</v>
      </c>
      <c r="MIY3" s="4" t="s">
        <v>9087</v>
      </c>
      <c r="MIZ3" s="4" t="s">
        <v>9088</v>
      </c>
      <c r="MJA3" s="4" t="s">
        <v>9089</v>
      </c>
      <c r="MJB3" s="4" t="s">
        <v>9090</v>
      </c>
      <c r="MJC3" s="4" t="s">
        <v>9091</v>
      </c>
      <c r="MJD3" s="4" t="s">
        <v>9092</v>
      </c>
      <c r="MJE3" s="4" t="s">
        <v>9093</v>
      </c>
      <c r="MJF3" s="4" t="s">
        <v>9094</v>
      </c>
      <c r="MJG3" s="4" t="s">
        <v>9095</v>
      </c>
      <c r="MJH3" s="4" t="s">
        <v>9096</v>
      </c>
      <c r="MJI3" s="4" t="s">
        <v>9097</v>
      </c>
      <c r="MJJ3" s="4" t="s">
        <v>9098</v>
      </c>
      <c r="MJK3" s="4" t="s">
        <v>9099</v>
      </c>
      <c r="MJL3" s="4" t="s">
        <v>9100</v>
      </c>
      <c r="MJM3" s="4" t="s">
        <v>9101</v>
      </c>
      <c r="MJN3" s="4" t="s">
        <v>9102</v>
      </c>
      <c r="MJO3" s="4" t="s">
        <v>9103</v>
      </c>
      <c r="MJP3" s="4" t="s">
        <v>9104</v>
      </c>
      <c r="MJQ3" s="4" t="s">
        <v>9105</v>
      </c>
      <c r="MJR3" s="4" t="s">
        <v>9106</v>
      </c>
      <c r="MJS3" s="4" t="s">
        <v>9107</v>
      </c>
      <c r="MJT3" s="4" t="s">
        <v>9108</v>
      </c>
      <c r="MJU3" s="4" t="s">
        <v>9109</v>
      </c>
      <c r="MJV3" s="4" t="s">
        <v>9110</v>
      </c>
      <c r="MJW3" s="4" t="s">
        <v>9111</v>
      </c>
      <c r="MJX3" s="4" t="s">
        <v>9112</v>
      </c>
      <c r="MJY3" s="4" t="s">
        <v>9113</v>
      </c>
      <c r="MJZ3" s="4" t="s">
        <v>9114</v>
      </c>
      <c r="MKA3" s="4" t="s">
        <v>9115</v>
      </c>
      <c r="MKB3" s="4" t="s">
        <v>9116</v>
      </c>
      <c r="MKC3" s="4" t="s">
        <v>9117</v>
      </c>
      <c r="MKD3" s="4" t="s">
        <v>9118</v>
      </c>
      <c r="MKE3" s="4" t="s">
        <v>9119</v>
      </c>
      <c r="MKF3" s="4" t="s">
        <v>9120</v>
      </c>
      <c r="MKG3" s="4" t="s">
        <v>9121</v>
      </c>
      <c r="MKH3" s="4" t="s">
        <v>9122</v>
      </c>
      <c r="MKI3" s="4" t="s">
        <v>9123</v>
      </c>
      <c r="MKJ3" s="4" t="s">
        <v>9124</v>
      </c>
      <c r="MKK3" s="4" t="s">
        <v>9125</v>
      </c>
      <c r="MKL3" s="4" t="s">
        <v>9126</v>
      </c>
      <c r="MKM3" s="4" t="s">
        <v>9127</v>
      </c>
      <c r="MKN3" s="4" t="s">
        <v>9128</v>
      </c>
      <c r="MKO3" s="4" t="s">
        <v>9129</v>
      </c>
      <c r="MKP3" s="4" t="s">
        <v>9130</v>
      </c>
      <c r="MKQ3" s="4" t="s">
        <v>9131</v>
      </c>
      <c r="MKR3" s="4" t="s">
        <v>9132</v>
      </c>
      <c r="MKS3" s="4" t="s">
        <v>9133</v>
      </c>
      <c r="MKT3" s="4" t="s">
        <v>9134</v>
      </c>
      <c r="MKU3" s="4" t="s">
        <v>9135</v>
      </c>
      <c r="MKV3" s="4" t="s">
        <v>9136</v>
      </c>
      <c r="MKW3" s="4" t="s">
        <v>9137</v>
      </c>
      <c r="MKX3" s="4" t="s">
        <v>9138</v>
      </c>
      <c r="MKY3" s="4" t="s">
        <v>9139</v>
      </c>
      <c r="MKZ3" s="4" t="s">
        <v>9140</v>
      </c>
      <c r="MLA3" s="4" t="s">
        <v>9141</v>
      </c>
      <c r="MLB3" s="4" t="s">
        <v>9142</v>
      </c>
      <c r="MLC3" s="4" t="s">
        <v>9143</v>
      </c>
      <c r="MLD3" s="4" t="s">
        <v>9144</v>
      </c>
      <c r="MLE3" s="4" t="s">
        <v>9145</v>
      </c>
      <c r="MLF3" s="4" t="s">
        <v>9146</v>
      </c>
      <c r="MLG3" s="4" t="s">
        <v>9147</v>
      </c>
      <c r="MLH3" s="4" t="s">
        <v>9148</v>
      </c>
      <c r="MLI3" s="4" t="s">
        <v>9149</v>
      </c>
      <c r="MLJ3" s="4" t="s">
        <v>9150</v>
      </c>
      <c r="MLK3" s="4" t="s">
        <v>9151</v>
      </c>
      <c r="MLL3" s="4" t="s">
        <v>9152</v>
      </c>
      <c r="MLM3" s="4" t="s">
        <v>9153</v>
      </c>
      <c r="MLN3" s="4" t="s">
        <v>9154</v>
      </c>
      <c r="MLO3" s="4" t="s">
        <v>9155</v>
      </c>
      <c r="MLP3" s="4" t="s">
        <v>9156</v>
      </c>
      <c r="MLQ3" s="4" t="s">
        <v>9157</v>
      </c>
      <c r="MLR3" s="4" t="s">
        <v>9158</v>
      </c>
      <c r="MLS3" s="4" t="s">
        <v>9159</v>
      </c>
      <c r="MLT3" s="4" t="s">
        <v>9160</v>
      </c>
      <c r="MLU3" s="4" t="s">
        <v>9161</v>
      </c>
      <c r="MLV3" s="4" t="s">
        <v>9162</v>
      </c>
      <c r="MLW3" s="4" t="s">
        <v>9163</v>
      </c>
      <c r="MLX3" s="4" t="s">
        <v>9164</v>
      </c>
      <c r="MLY3" s="4" t="s">
        <v>9165</v>
      </c>
      <c r="MLZ3" s="4" t="s">
        <v>9166</v>
      </c>
      <c r="MMA3" s="4" t="s">
        <v>9167</v>
      </c>
      <c r="MMB3" s="4" t="s">
        <v>9168</v>
      </c>
      <c r="MMC3" s="4" t="s">
        <v>9169</v>
      </c>
      <c r="MMD3" s="4" t="s">
        <v>9170</v>
      </c>
      <c r="MME3" s="4" t="s">
        <v>9171</v>
      </c>
      <c r="MMF3" s="4" t="s">
        <v>9172</v>
      </c>
      <c r="MMG3" s="4" t="s">
        <v>9173</v>
      </c>
      <c r="MMH3" s="4" t="s">
        <v>9174</v>
      </c>
      <c r="MMI3" s="4" t="s">
        <v>9175</v>
      </c>
      <c r="MMJ3" s="4" t="s">
        <v>9176</v>
      </c>
      <c r="MMK3" s="4" t="s">
        <v>9177</v>
      </c>
      <c r="MML3" s="4" t="s">
        <v>9178</v>
      </c>
      <c r="MMM3" s="4" t="s">
        <v>9179</v>
      </c>
      <c r="MMN3" s="4" t="s">
        <v>9180</v>
      </c>
      <c r="MMO3" s="4" t="s">
        <v>9181</v>
      </c>
      <c r="MMP3" s="4" t="s">
        <v>9182</v>
      </c>
      <c r="MMQ3" s="4" t="s">
        <v>9183</v>
      </c>
      <c r="MMR3" s="4" t="s">
        <v>9184</v>
      </c>
      <c r="MMS3" s="4" t="s">
        <v>9185</v>
      </c>
      <c r="MMT3" s="4" t="s">
        <v>9186</v>
      </c>
      <c r="MMU3" s="4" t="s">
        <v>9187</v>
      </c>
      <c r="MMV3" s="4" t="s">
        <v>9188</v>
      </c>
      <c r="MMW3" s="4" t="s">
        <v>9189</v>
      </c>
      <c r="MMX3" s="4" t="s">
        <v>9190</v>
      </c>
      <c r="MMY3" s="4" t="s">
        <v>9191</v>
      </c>
      <c r="MMZ3" s="4" t="s">
        <v>9192</v>
      </c>
      <c r="MNA3" s="4" t="s">
        <v>9193</v>
      </c>
      <c r="MNB3" s="4" t="s">
        <v>9194</v>
      </c>
      <c r="MNC3" s="4" t="s">
        <v>9195</v>
      </c>
      <c r="MND3" s="4" t="s">
        <v>9196</v>
      </c>
      <c r="MNE3" s="4" t="s">
        <v>9197</v>
      </c>
      <c r="MNF3" s="4" t="s">
        <v>9198</v>
      </c>
      <c r="MNG3" s="4" t="s">
        <v>9199</v>
      </c>
      <c r="MNH3" s="4" t="s">
        <v>9200</v>
      </c>
      <c r="MNI3" s="4" t="s">
        <v>9201</v>
      </c>
      <c r="MNJ3" s="4" t="s">
        <v>9202</v>
      </c>
      <c r="MNK3" s="4" t="s">
        <v>9203</v>
      </c>
      <c r="MNL3" s="4" t="s">
        <v>9204</v>
      </c>
      <c r="MNM3" s="4" t="s">
        <v>9205</v>
      </c>
      <c r="MNN3" s="4" t="s">
        <v>9206</v>
      </c>
      <c r="MNO3" s="4" t="s">
        <v>9207</v>
      </c>
      <c r="MNP3" s="4" t="s">
        <v>9208</v>
      </c>
      <c r="MNQ3" s="4" t="s">
        <v>9209</v>
      </c>
      <c r="MNR3" s="4" t="s">
        <v>9210</v>
      </c>
      <c r="MNS3" s="4" t="s">
        <v>9211</v>
      </c>
      <c r="MNT3" s="4" t="s">
        <v>9212</v>
      </c>
      <c r="MNU3" s="4" t="s">
        <v>9213</v>
      </c>
      <c r="MNV3" s="4" t="s">
        <v>9214</v>
      </c>
      <c r="MNW3" s="4" t="s">
        <v>9215</v>
      </c>
      <c r="MNX3" s="4" t="s">
        <v>9216</v>
      </c>
      <c r="MNY3" s="4" t="s">
        <v>9217</v>
      </c>
      <c r="MNZ3" s="4" t="s">
        <v>9218</v>
      </c>
      <c r="MOA3" s="4" t="s">
        <v>9219</v>
      </c>
      <c r="MOB3" s="4" t="s">
        <v>9220</v>
      </c>
      <c r="MOC3" s="4" t="s">
        <v>9221</v>
      </c>
      <c r="MOD3" s="4" t="s">
        <v>9222</v>
      </c>
      <c r="MOE3" s="4" t="s">
        <v>9223</v>
      </c>
      <c r="MOF3" s="4" t="s">
        <v>9224</v>
      </c>
      <c r="MOG3" s="4" t="s">
        <v>9225</v>
      </c>
      <c r="MOH3" s="4" t="s">
        <v>9226</v>
      </c>
      <c r="MOI3" s="4" t="s">
        <v>9227</v>
      </c>
      <c r="MOJ3" s="4" t="s">
        <v>9228</v>
      </c>
      <c r="MOK3" s="4" t="s">
        <v>9229</v>
      </c>
      <c r="MOL3" s="4" t="s">
        <v>9230</v>
      </c>
      <c r="MOM3" s="4" t="s">
        <v>9231</v>
      </c>
      <c r="MON3" s="4" t="s">
        <v>9232</v>
      </c>
      <c r="MOO3" s="4" t="s">
        <v>9233</v>
      </c>
      <c r="MOP3" s="4" t="s">
        <v>9234</v>
      </c>
      <c r="MOQ3" s="4" t="s">
        <v>9235</v>
      </c>
      <c r="MOR3" s="4" t="s">
        <v>9236</v>
      </c>
      <c r="MOS3" s="4" t="s">
        <v>9237</v>
      </c>
      <c r="MOT3" s="4" t="s">
        <v>9238</v>
      </c>
      <c r="MOU3" s="4" t="s">
        <v>9239</v>
      </c>
      <c r="MOV3" s="4" t="s">
        <v>9240</v>
      </c>
      <c r="MOW3" s="4" t="s">
        <v>9241</v>
      </c>
      <c r="MOX3" s="4" t="s">
        <v>9242</v>
      </c>
      <c r="MOY3" s="4" t="s">
        <v>9243</v>
      </c>
      <c r="MOZ3" s="4" t="s">
        <v>9244</v>
      </c>
      <c r="MPA3" s="4" t="s">
        <v>9245</v>
      </c>
      <c r="MPB3" s="4" t="s">
        <v>9246</v>
      </c>
      <c r="MPC3" s="4" t="s">
        <v>9247</v>
      </c>
      <c r="MPD3" s="4" t="s">
        <v>9248</v>
      </c>
      <c r="MPE3" s="4" t="s">
        <v>9249</v>
      </c>
      <c r="MPF3" s="4" t="s">
        <v>9250</v>
      </c>
      <c r="MPG3" s="4" t="s">
        <v>9251</v>
      </c>
      <c r="MPH3" s="4" t="s">
        <v>9252</v>
      </c>
      <c r="MPI3" s="4" t="s">
        <v>9253</v>
      </c>
      <c r="MPJ3" s="4" t="s">
        <v>9254</v>
      </c>
      <c r="MPK3" s="4" t="s">
        <v>9255</v>
      </c>
      <c r="MPL3" s="4" t="s">
        <v>9256</v>
      </c>
      <c r="MPM3" s="4" t="s">
        <v>9257</v>
      </c>
      <c r="MPN3" s="4" t="s">
        <v>9258</v>
      </c>
      <c r="MPO3" s="4" t="s">
        <v>9259</v>
      </c>
      <c r="MPP3" s="4" t="s">
        <v>9260</v>
      </c>
      <c r="MPQ3" s="4" t="s">
        <v>9261</v>
      </c>
      <c r="MPR3" s="4" t="s">
        <v>9262</v>
      </c>
      <c r="MPS3" s="4" t="s">
        <v>9263</v>
      </c>
      <c r="MPT3" s="4" t="s">
        <v>9264</v>
      </c>
      <c r="MPU3" s="4" t="s">
        <v>9265</v>
      </c>
      <c r="MPV3" s="4" t="s">
        <v>9266</v>
      </c>
      <c r="MPW3" s="4" t="s">
        <v>9267</v>
      </c>
      <c r="MPX3" s="4" t="s">
        <v>9268</v>
      </c>
      <c r="MPY3" s="4" t="s">
        <v>9269</v>
      </c>
      <c r="MPZ3" s="4" t="s">
        <v>9270</v>
      </c>
      <c r="MQA3" s="4" t="s">
        <v>9271</v>
      </c>
      <c r="MQB3" s="4" t="s">
        <v>9272</v>
      </c>
      <c r="MQC3" s="4" t="s">
        <v>9273</v>
      </c>
      <c r="MQD3" s="4" t="s">
        <v>9274</v>
      </c>
      <c r="MQE3" s="4" t="s">
        <v>9275</v>
      </c>
      <c r="MQF3" s="4" t="s">
        <v>9276</v>
      </c>
      <c r="MQG3" s="4" t="s">
        <v>9277</v>
      </c>
      <c r="MQH3" s="4" t="s">
        <v>9278</v>
      </c>
      <c r="MQI3" s="4" t="s">
        <v>9279</v>
      </c>
      <c r="MQJ3" s="4" t="s">
        <v>9280</v>
      </c>
      <c r="MQK3" s="4" t="s">
        <v>9281</v>
      </c>
      <c r="MQL3" s="4" t="s">
        <v>9282</v>
      </c>
      <c r="MQM3" s="4" t="s">
        <v>9283</v>
      </c>
      <c r="MQN3" s="4" t="s">
        <v>9284</v>
      </c>
      <c r="MQO3" s="4" t="s">
        <v>9285</v>
      </c>
      <c r="MQP3" s="4" t="s">
        <v>9286</v>
      </c>
      <c r="MQQ3" s="4" t="s">
        <v>9287</v>
      </c>
      <c r="MQR3" s="4" t="s">
        <v>9288</v>
      </c>
      <c r="MQS3" s="4" t="s">
        <v>9289</v>
      </c>
      <c r="MQT3" s="4" t="s">
        <v>9290</v>
      </c>
      <c r="MQU3" s="4" t="s">
        <v>9291</v>
      </c>
      <c r="MQV3" s="4" t="s">
        <v>9292</v>
      </c>
      <c r="MQW3" s="4" t="s">
        <v>9293</v>
      </c>
      <c r="MQX3" s="4" t="s">
        <v>9294</v>
      </c>
      <c r="MQY3" s="4" t="s">
        <v>9295</v>
      </c>
      <c r="MQZ3" s="4" t="s">
        <v>9296</v>
      </c>
      <c r="MRA3" s="4" t="s">
        <v>9297</v>
      </c>
      <c r="MRB3" s="4" t="s">
        <v>9298</v>
      </c>
      <c r="MRC3" s="4" t="s">
        <v>9299</v>
      </c>
      <c r="MRD3" s="4" t="s">
        <v>9300</v>
      </c>
      <c r="MRE3" s="4" t="s">
        <v>9301</v>
      </c>
      <c r="MRF3" s="4" t="s">
        <v>9302</v>
      </c>
      <c r="MRG3" s="4" t="s">
        <v>9303</v>
      </c>
      <c r="MRH3" s="4" t="s">
        <v>9304</v>
      </c>
      <c r="MRI3" s="4" t="s">
        <v>9305</v>
      </c>
      <c r="MRJ3" s="4" t="s">
        <v>9306</v>
      </c>
      <c r="MRK3" s="4" t="s">
        <v>9307</v>
      </c>
      <c r="MRL3" s="4" t="s">
        <v>9308</v>
      </c>
      <c r="MRM3" s="4" t="s">
        <v>9309</v>
      </c>
      <c r="MRN3" s="4" t="s">
        <v>9310</v>
      </c>
      <c r="MRO3" s="4" t="s">
        <v>9311</v>
      </c>
      <c r="MRP3" s="4" t="s">
        <v>9312</v>
      </c>
      <c r="MRQ3" s="4" t="s">
        <v>9313</v>
      </c>
      <c r="MRR3" s="4" t="s">
        <v>9314</v>
      </c>
      <c r="MRS3" s="4" t="s">
        <v>9315</v>
      </c>
      <c r="MRT3" s="4" t="s">
        <v>9316</v>
      </c>
      <c r="MRU3" s="4" t="s">
        <v>9317</v>
      </c>
      <c r="MRV3" s="4" t="s">
        <v>9318</v>
      </c>
      <c r="MRW3" s="4" t="s">
        <v>9319</v>
      </c>
      <c r="MRX3" s="4" t="s">
        <v>9320</v>
      </c>
      <c r="MRY3" s="4" t="s">
        <v>9321</v>
      </c>
      <c r="MRZ3" s="4" t="s">
        <v>9322</v>
      </c>
      <c r="MSA3" s="4" t="s">
        <v>9323</v>
      </c>
      <c r="MSB3" s="4" t="s">
        <v>9324</v>
      </c>
      <c r="MSC3" s="4" t="s">
        <v>9325</v>
      </c>
      <c r="MSD3" s="4" t="s">
        <v>9326</v>
      </c>
      <c r="MSE3" s="4" t="s">
        <v>9327</v>
      </c>
      <c r="MSF3" s="4" t="s">
        <v>9328</v>
      </c>
      <c r="MSG3" s="4" t="s">
        <v>9329</v>
      </c>
      <c r="MSH3" s="4" t="s">
        <v>9330</v>
      </c>
      <c r="MSI3" s="4" t="s">
        <v>9331</v>
      </c>
      <c r="MSJ3" s="4" t="s">
        <v>9332</v>
      </c>
      <c r="MSK3" s="4" t="s">
        <v>9333</v>
      </c>
      <c r="MSL3" s="4" t="s">
        <v>9334</v>
      </c>
      <c r="MSM3" s="4" t="s">
        <v>9335</v>
      </c>
      <c r="MSN3" s="4" t="s">
        <v>9336</v>
      </c>
      <c r="MSO3" s="4" t="s">
        <v>9337</v>
      </c>
      <c r="MSP3" s="4" t="s">
        <v>9338</v>
      </c>
      <c r="MSQ3" s="4" t="s">
        <v>9339</v>
      </c>
      <c r="MSR3" s="4" t="s">
        <v>9340</v>
      </c>
      <c r="MSS3" s="4" t="s">
        <v>9341</v>
      </c>
      <c r="MST3" s="4" t="s">
        <v>9342</v>
      </c>
      <c r="MSU3" s="4" t="s">
        <v>9343</v>
      </c>
      <c r="MSV3" s="4" t="s">
        <v>9344</v>
      </c>
      <c r="MSW3" s="4" t="s">
        <v>9345</v>
      </c>
      <c r="MSX3" s="4" t="s">
        <v>9346</v>
      </c>
      <c r="MSY3" s="4" t="s">
        <v>9347</v>
      </c>
      <c r="MSZ3" s="4" t="s">
        <v>9348</v>
      </c>
      <c r="MTA3" s="4" t="s">
        <v>9349</v>
      </c>
      <c r="MTB3" s="4" t="s">
        <v>9350</v>
      </c>
      <c r="MTC3" s="4" t="s">
        <v>9351</v>
      </c>
      <c r="MTD3" s="4" t="s">
        <v>9352</v>
      </c>
      <c r="MTE3" s="4" t="s">
        <v>9353</v>
      </c>
      <c r="MTF3" s="4" t="s">
        <v>9354</v>
      </c>
      <c r="MTG3" s="4" t="s">
        <v>9355</v>
      </c>
      <c r="MTH3" s="4" t="s">
        <v>9356</v>
      </c>
      <c r="MTI3" s="4" t="s">
        <v>9357</v>
      </c>
      <c r="MTJ3" s="4" t="s">
        <v>9358</v>
      </c>
      <c r="MTK3" s="4" t="s">
        <v>9359</v>
      </c>
      <c r="MTL3" s="4" t="s">
        <v>9360</v>
      </c>
      <c r="MTM3" s="4" t="s">
        <v>9361</v>
      </c>
      <c r="MTN3" s="4" t="s">
        <v>9362</v>
      </c>
      <c r="MTO3" s="4" t="s">
        <v>9363</v>
      </c>
      <c r="MTP3" s="4" t="s">
        <v>9364</v>
      </c>
      <c r="MTQ3" s="4" t="s">
        <v>9365</v>
      </c>
      <c r="MTR3" s="4" t="s">
        <v>9366</v>
      </c>
      <c r="MTS3" s="4" t="s">
        <v>9367</v>
      </c>
      <c r="MTT3" s="4" t="s">
        <v>9368</v>
      </c>
      <c r="MTU3" s="4" t="s">
        <v>9369</v>
      </c>
      <c r="MTV3" s="4" t="s">
        <v>9370</v>
      </c>
      <c r="MTW3" s="4" t="s">
        <v>9371</v>
      </c>
      <c r="MTX3" s="4" t="s">
        <v>9372</v>
      </c>
      <c r="MTY3" s="4" t="s">
        <v>9373</v>
      </c>
      <c r="MTZ3" s="4" t="s">
        <v>9374</v>
      </c>
      <c r="MUA3" s="4" t="s">
        <v>9375</v>
      </c>
      <c r="MUB3" s="4" t="s">
        <v>9376</v>
      </c>
      <c r="MUC3" s="4" t="s">
        <v>9377</v>
      </c>
      <c r="MUD3" s="4" t="s">
        <v>9378</v>
      </c>
      <c r="MUE3" s="4" t="s">
        <v>9379</v>
      </c>
      <c r="MUF3" s="4" t="s">
        <v>9380</v>
      </c>
      <c r="MUG3" s="4" t="s">
        <v>9381</v>
      </c>
      <c r="MUH3" s="4" t="s">
        <v>9382</v>
      </c>
      <c r="MUI3" s="4" t="s">
        <v>9383</v>
      </c>
      <c r="MUJ3" s="4" t="s">
        <v>9384</v>
      </c>
      <c r="MUK3" s="4" t="s">
        <v>9385</v>
      </c>
      <c r="MUL3" s="4" t="s">
        <v>9386</v>
      </c>
      <c r="MUM3" s="4" t="s">
        <v>9387</v>
      </c>
      <c r="MUN3" s="4" t="s">
        <v>9388</v>
      </c>
      <c r="MUO3" s="4" t="s">
        <v>9389</v>
      </c>
      <c r="MUP3" s="4" t="s">
        <v>9390</v>
      </c>
      <c r="MUQ3" s="4" t="s">
        <v>9391</v>
      </c>
      <c r="MUR3" s="4" t="s">
        <v>9392</v>
      </c>
      <c r="MUS3" s="4" t="s">
        <v>9393</v>
      </c>
      <c r="MUT3" s="4" t="s">
        <v>9394</v>
      </c>
      <c r="MUU3" s="4" t="s">
        <v>9395</v>
      </c>
      <c r="MUV3" s="4" t="s">
        <v>9396</v>
      </c>
      <c r="MUW3" s="4" t="s">
        <v>9397</v>
      </c>
      <c r="MUX3" s="4" t="s">
        <v>9398</v>
      </c>
      <c r="MUY3" s="4" t="s">
        <v>9399</v>
      </c>
      <c r="MUZ3" s="4" t="s">
        <v>9400</v>
      </c>
      <c r="MVA3" s="4" t="s">
        <v>9401</v>
      </c>
      <c r="MVB3" s="4" t="s">
        <v>9402</v>
      </c>
      <c r="MVC3" s="4" t="s">
        <v>9403</v>
      </c>
      <c r="MVD3" s="4" t="s">
        <v>9404</v>
      </c>
      <c r="MVE3" s="4" t="s">
        <v>9405</v>
      </c>
      <c r="MVF3" s="4" t="s">
        <v>9406</v>
      </c>
      <c r="MVG3" s="4" t="s">
        <v>9407</v>
      </c>
      <c r="MVH3" s="4" t="s">
        <v>9408</v>
      </c>
      <c r="MVI3" s="4" t="s">
        <v>9409</v>
      </c>
      <c r="MVJ3" s="4" t="s">
        <v>9410</v>
      </c>
      <c r="MVK3" s="4" t="s">
        <v>9411</v>
      </c>
      <c r="MVL3" s="4" t="s">
        <v>9412</v>
      </c>
      <c r="MVM3" s="4" t="s">
        <v>9413</v>
      </c>
      <c r="MVN3" s="4" t="s">
        <v>9414</v>
      </c>
      <c r="MVO3" s="4" t="s">
        <v>9415</v>
      </c>
      <c r="MVP3" s="4" t="s">
        <v>9416</v>
      </c>
      <c r="MVQ3" s="4" t="s">
        <v>9417</v>
      </c>
      <c r="MVR3" s="4" t="s">
        <v>9418</v>
      </c>
      <c r="MVS3" s="4" t="s">
        <v>9419</v>
      </c>
      <c r="MVT3" s="4" t="s">
        <v>9420</v>
      </c>
      <c r="MVU3" s="4" t="s">
        <v>9421</v>
      </c>
      <c r="MVV3" s="4" t="s">
        <v>9422</v>
      </c>
      <c r="MVW3" s="4" t="s">
        <v>9423</v>
      </c>
      <c r="MVX3" s="4" t="s">
        <v>9424</v>
      </c>
      <c r="MVY3" s="4" t="s">
        <v>9425</v>
      </c>
      <c r="MVZ3" s="4" t="s">
        <v>9426</v>
      </c>
      <c r="MWA3" s="4" t="s">
        <v>9427</v>
      </c>
      <c r="MWB3" s="4" t="s">
        <v>9428</v>
      </c>
      <c r="MWC3" s="4" t="s">
        <v>9429</v>
      </c>
      <c r="MWD3" s="4" t="s">
        <v>9430</v>
      </c>
      <c r="MWE3" s="4" t="s">
        <v>9431</v>
      </c>
      <c r="MWF3" s="4" t="s">
        <v>9432</v>
      </c>
      <c r="MWG3" s="4" t="s">
        <v>9433</v>
      </c>
      <c r="MWH3" s="4" t="s">
        <v>9434</v>
      </c>
      <c r="MWI3" s="4" t="s">
        <v>9435</v>
      </c>
      <c r="MWJ3" s="4" t="s">
        <v>9436</v>
      </c>
      <c r="MWK3" s="4" t="s">
        <v>9437</v>
      </c>
      <c r="MWL3" s="4" t="s">
        <v>9438</v>
      </c>
      <c r="MWM3" s="4" t="s">
        <v>9439</v>
      </c>
      <c r="MWN3" s="4" t="s">
        <v>9440</v>
      </c>
      <c r="MWO3" s="4" t="s">
        <v>9441</v>
      </c>
      <c r="MWP3" s="4" t="s">
        <v>9442</v>
      </c>
      <c r="MWQ3" s="4" t="s">
        <v>9443</v>
      </c>
      <c r="MWR3" s="4" t="s">
        <v>9444</v>
      </c>
      <c r="MWS3" s="4" t="s">
        <v>9445</v>
      </c>
      <c r="MWT3" s="4" t="s">
        <v>9446</v>
      </c>
      <c r="MWU3" s="4" t="s">
        <v>9447</v>
      </c>
      <c r="MWV3" s="4" t="s">
        <v>9448</v>
      </c>
      <c r="MWW3" s="4" t="s">
        <v>9449</v>
      </c>
      <c r="MWX3" s="4" t="s">
        <v>9450</v>
      </c>
      <c r="MWY3" s="4" t="s">
        <v>9451</v>
      </c>
      <c r="MWZ3" s="4" t="s">
        <v>9452</v>
      </c>
      <c r="MXA3" s="4" t="s">
        <v>9453</v>
      </c>
      <c r="MXB3" s="4" t="s">
        <v>9454</v>
      </c>
      <c r="MXC3" s="4" t="s">
        <v>9455</v>
      </c>
      <c r="MXD3" s="4" t="s">
        <v>9456</v>
      </c>
      <c r="MXE3" s="4" t="s">
        <v>9457</v>
      </c>
      <c r="MXF3" s="4" t="s">
        <v>9458</v>
      </c>
      <c r="MXG3" s="4" t="s">
        <v>9459</v>
      </c>
      <c r="MXH3" s="4" t="s">
        <v>9460</v>
      </c>
      <c r="MXI3" s="4" t="s">
        <v>9461</v>
      </c>
      <c r="MXJ3" s="4" t="s">
        <v>9462</v>
      </c>
      <c r="MXK3" s="4" t="s">
        <v>9463</v>
      </c>
      <c r="MXL3" s="4" t="s">
        <v>9464</v>
      </c>
      <c r="MXM3" s="4" t="s">
        <v>9465</v>
      </c>
      <c r="MXN3" s="4" t="s">
        <v>9466</v>
      </c>
      <c r="MXO3" s="4" t="s">
        <v>9467</v>
      </c>
      <c r="MXP3" s="4" t="s">
        <v>9468</v>
      </c>
      <c r="MXQ3" s="4" t="s">
        <v>9469</v>
      </c>
      <c r="MXR3" s="4" t="s">
        <v>9470</v>
      </c>
      <c r="MXS3" s="4" t="s">
        <v>9471</v>
      </c>
      <c r="MXT3" s="4" t="s">
        <v>9472</v>
      </c>
      <c r="MXU3" s="4" t="s">
        <v>9473</v>
      </c>
      <c r="MXV3" s="4" t="s">
        <v>9474</v>
      </c>
      <c r="MXW3" s="4" t="s">
        <v>9475</v>
      </c>
      <c r="MXX3" s="4" t="s">
        <v>9476</v>
      </c>
      <c r="MXY3" s="4" t="s">
        <v>9477</v>
      </c>
      <c r="MXZ3" s="4" t="s">
        <v>9478</v>
      </c>
      <c r="MYA3" s="4" t="s">
        <v>9479</v>
      </c>
      <c r="MYB3" s="4" t="s">
        <v>9480</v>
      </c>
      <c r="MYC3" s="4" t="s">
        <v>9481</v>
      </c>
      <c r="MYD3" s="4" t="s">
        <v>9482</v>
      </c>
      <c r="MYE3" s="4" t="s">
        <v>9483</v>
      </c>
      <c r="MYF3" s="4" t="s">
        <v>9484</v>
      </c>
      <c r="MYG3" s="4" t="s">
        <v>9485</v>
      </c>
      <c r="MYH3" s="4" t="s">
        <v>9486</v>
      </c>
      <c r="MYI3" s="4" t="s">
        <v>9487</v>
      </c>
      <c r="MYJ3" s="4" t="s">
        <v>9488</v>
      </c>
      <c r="MYK3" s="4" t="s">
        <v>9489</v>
      </c>
      <c r="MYL3" s="4" t="s">
        <v>9490</v>
      </c>
      <c r="MYM3" s="4" t="s">
        <v>9491</v>
      </c>
      <c r="MYN3" s="4" t="s">
        <v>9492</v>
      </c>
      <c r="MYO3" s="4" t="s">
        <v>9493</v>
      </c>
      <c r="MYP3" s="4" t="s">
        <v>9494</v>
      </c>
      <c r="MYQ3" s="4" t="s">
        <v>9495</v>
      </c>
      <c r="MYR3" s="4" t="s">
        <v>9496</v>
      </c>
      <c r="MYS3" s="4" t="s">
        <v>9497</v>
      </c>
      <c r="MYT3" s="4" t="s">
        <v>9498</v>
      </c>
      <c r="MYU3" s="4" t="s">
        <v>9499</v>
      </c>
      <c r="MYV3" s="4" t="s">
        <v>9500</v>
      </c>
      <c r="MYW3" s="4" t="s">
        <v>9501</v>
      </c>
      <c r="MYX3" s="4" t="s">
        <v>9502</v>
      </c>
      <c r="MYY3" s="4" t="s">
        <v>9503</v>
      </c>
      <c r="MYZ3" s="4" t="s">
        <v>9504</v>
      </c>
      <c r="MZA3" s="4" t="s">
        <v>9505</v>
      </c>
      <c r="MZB3" s="4" t="s">
        <v>9506</v>
      </c>
      <c r="MZC3" s="4" t="s">
        <v>9507</v>
      </c>
      <c r="MZD3" s="4" t="s">
        <v>9508</v>
      </c>
      <c r="MZE3" s="4" t="s">
        <v>9509</v>
      </c>
      <c r="MZF3" s="4" t="s">
        <v>9510</v>
      </c>
      <c r="MZG3" s="4" t="s">
        <v>9511</v>
      </c>
      <c r="MZH3" s="4" t="s">
        <v>9512</v>
      </c>
      <c r="MZI3" s="4" t="s">
        <v>9513</v>
      </c>
      <c r="MZJ3" s="4" t="s">
        <v>9514</v>
      </c>
      <c r="MZK3" s="4" t="s">
        <v>9515</v>
      </c>
      <c r="MZL3" s="4" t="s">
        <v>9516</v>
      </c>
      <c r="MZM3" s="4" t="s">
        <v>9517</v>
      </c>
      <c r="MZN3" s="4" t="s">
        <v>9518</v>
      </c>
      <c r="MZO3" s="4" t="s">
        <v>9519</v>
      </c>
      <c r="MZP3" s="4" t="s">
        <v>9520</v>
      </c>
      <c r="MZQ3" s="4" t="s">
        <v>9521</v>
      </c>
      <c r="MZR3" s="4" t="s">
        <v>9522</v>
      </c>
      <c r="MZS3" s="4" t="s">
        <v>9523</v>
      </c>
      <c r="MZT3" s="4" t="s">
        <v>9524</v>
      </c>
      <c r="MZU3" s="4" t="s">
        <v>9525</v>
      </c>
      <c r="MZV3" s="4" t="s">
        <v>9526</v>
      </c>
      <c r="MZW3" s="4" t="s">
        <v>9527</v>
      </c>
      <c r="MZX3" s="4" t="s">
        <v>9528</v>
      </c>
      <c r="MZY3" s="4" t="s">
        <v>9529</v>
      </c>
      <c r="MZZ3" s="4" t="s">
        <v>9530</v>
      </c>
      <c r="NAA3" s="4" t="s">
        <v>9531</v>
      </c>
      <c r="NAB3" s="4" t="s">
        <v>9532</v>
      </c>
      <c r="NAC3" s="4" t="s">
        <v>9533</v>
      </c>
      <c r="NAD3" s="4" t="s">
        <v>9534</v>
      </c>
      <c r="NAE3" s="4" t="s">
        <v>9535</v>
      </c>
      <c r="NAF3" s="4" t="s">
        <v>9536</v>
      </c>
      <c r="NAG3" s="4" t="s">
        <v>9537</v>
      </c>
      <c r="NAH3" s="4" t="s">
        <v>9538</v>
      </c>
      <c r="NAI3" s="4" t="s">
        <v>9539</v>
      </c>
      <c r="NAJ3" s="4" t="s">
        <v>9540</v>
      </c>
      <c r="NAK3" s="4" t="s">
        <v>9541</v>
      </c>
      <c r="NAL3" s="4" t="s">
        <v>9542</v>
      </c>
      <c r="NAM3" s="4" t="s">
        <v>9543</v>
      </c>
      <c r="NAN3" s="4" t="s">
        <v>9544</v>
      </c>
      <c r="NAO3" s="4" t="s">
        <v>9545</v>
      </c>
      <c r="NAP3" s="4" t="s">
        <v>9546</v>
      </c>
      <c r="NAQ3" s="4" t="s">
        <v>9547</v>
      </c>
      <c r="NAR3" s="4" t="s">
        <v>9548</v>
      </c>
      <c r="NAS3" s="4" t="s">
        <v>9549</v>
      </c>
      <c r="NAT3" s="4" t="s">
        <v>9550</v>
      </c>
      <c r="NAU3" s="4" t="s">
        <v>9551</v>
      </c>
      <c r="NAV3" s="4" t="s">
        <v>9552</v>
      </c>
      <c r="NAW3" s="4" t="s">
        <v>9553</v>
      </c>
      <c r="NAX3" s="4" t="s">
        <v>9554</v>
      </c>
      <c r="NAY3" s="4" t="s">
        <v>9555</v>
      </c>
      <c r="NAZ3" s="4" t="s">
        <v>9556</v>
      </c>
      <c r="NBA3" s="4" t="s">
        <v>9557</v>
      </c>
      <c r="NBB3" s="4" t="s">
        <v>9558</v>
      </c>
      <c r="NBC3" s="4" t="s">
        <v>9559</v>
      </c>
      <c r="NBD3" s="4" t="s">
        <v>9560</v>
      </c>
      <c r="NBE3" s="4" t="s">
        <v>9561</v>
      </c>
      <c r="NBF3" s="4" t="s">
        <v>9562</v>
      </c>
      <c r="NBG3" s="4" t="s">
        <v>9563</v>
      </c>
      <c r="NBH3" s="4" t="s">
        <v>9564</v>
      </c>
      <c r="NBI3" s="4" t="s">
        <v>9565</v>
      </c>
      <c r="NBJ3" s="4" t="s">
        <v>9566</v>
      </c>
      <c r="NBK3" s="4" t="s">
        <v>9567</v>
      </c>
      <c r="NBL3" s="4" t="s">
        <v>9568</v>
      </c>
      <c r="NBM3" s="4" t="s">
        <v>9569</v>
      </c>
      <c r="NBN3" s="4" t="s">
        <v>9570</v>
      </c>
      <c r="NBO3" s="4" t="s">
        <v>9571</v>
      </c>
      <c r="NBP3" s="4" t="s">
        <v>9572</v>
      </c>
      <c r="NBQ3" s="4" t="s">
        <v>9573</v>
      </c>
      <c r="NBR3" s="4" t="s">
        <v>9574</v>
      </c>
      <c r="NBS3" s="4" t="s">
        <v>9575</v>
      </c>
      <c r="NBT3" s="4" t="s">
        <v>9576</v>
      </c>
      <c r="NBU3" s="4" t="s">
        <v>9577</v>
      </c>
      <c r="NBV3" s="4" t="s">
        <v>9578</v>
      </c>
      <c r="NBW3" s="4" t="s">
        <v>9579</v>
      </c>
      <c r="NBX3" s="4" t="s">
        <v>9580</v>
      </c>
      <c r="NBY3" s="4" t="s">
        <v>9581</v>
      </c>
      <c r="NBZ3" s="4" t="s">
        <v>9582</v>
      </c>
      <c r="NCA3" s="4" t="s">
        <v>9583</v>
      </c>
      <c r="NCB3" s="4" t="s">
        <v>9584</v>
      </c>
      <c r="NCC3" s="4" t="s">
        <v>9585</v>
      </c>
      <c r="NCD3" s="4" t="s">
        <v>9586</v>
      </c>
      <c r="NCE3" s="4" t="s">
        <v>9587</v>
      </c>
      <c r="NCF3" s="4" t="s">
        <v>9588</v>
      </c>
      <c r="NCG3" s="4" t="s">
        <v>9589</v>
      </c>
      <c r="NCH3" s="4" t="s">
        <v>9590</v>
      </c>
      <c r="NCI3" s="4" t="s">
        <v>9591</v>
      </c>
      <c r="NCJ3" s="4" t="s">
        <v>9592</v>
      </c>
      <c r="NCK3" s="4" t="s">
        <v>9593</v>
      </c>
      <c r="NCL3" s="4" t="s">
        <v>9594</v>
      </c>
      <c r="NCM3" s="4" t="s">
        <v>9595</v>
      </c>
      <c r="NCN3" s="4" t="s">
        <v>9596</v>
      </c>
      <c r="NCO3" s="4" t="s">
        <v>9597</v>
      </c>
      <c r="NCP3" s="4" t="s">
        <v>9598</v>
      </c>
      <c r="NCQ3" s="4" t="s">
        <v>9599</v>
      </c>
      <c r="NCR3" s="4" t="s">
        <v>9600</v>
      </c>
      <c r="NCS3" s="4" t="s">
        <v>9601</v>
      </c>
      <c r="NCT3" s="4" t="s">
        <v>9602</v>
      </c>
      <c r="NCU3" s="4" t="s">
        <v>9603</v>
      </c>
      <c r="NCV3" s="4" t="s">
        <v>9604</v>
      </c>
      <c r="NCW3" s="4" t="s">
        <v>9605</v>
      </c>
      <c r="NCX3" s="4" t="s">
        <v>9606</v>
      </c>
      <c r="NCY3" s="4" t="s">
        <v>9607</v>
      </c>
      <c r="NCZ3" s="4" t="s">
        <v>9608</v>
      </c>
      <c r="NDA3" s="4" t="s">
        <v>9609</v>
      </c>
      <c r="NDB3" s="4" t="s">
        <v>9610</v>
      </c>
      <c r="NDC3" s="4" t="s">
        <v>9611</v>
      </c>
      <c r="NDD3" s="4" t="s">
        <v>9612</v>
      </c>
      <c r="NDE3" s="4" t="s">
        <v>9613</v>
      </c>
      <c r="NDF3" s="4" t="s">
        <v>9614</v>
      </c>
      <c r="NDG3" s="4" t="s">
        <v>9615</v>
      </c>
      <c r="NDH3" s="4" t="s">
        <v>9616</v>
      </c>
      <c r="NDI3" s="4" t="s">
        <v>9617</v>
      </c>
      <c r="NDJ3" s="4" t="s">
        <v>9618</v>
      </c>
      <c r="NDK3" s="4" t="s">
        <v>9619</v>
      </c>
      <c r="NDL3" s="4" t="s">
        <v>9620</v>
      </c>
      <c r="NDM3" s="4" t="s">
        <v>9621</v>
      </c>
      <c r="NDN3" s="4" t="s">
        <v>9622</v>
      </c>
      <c r="NDO3" s="4" t="s">
        <v>9623</v>
      </c>
      <c r="NDP3" s="4" t="s">
        <v>9624</v>
      </c>
      <c r="NDQ3" s="4" t="s">
        <v>9625</v>
      </c>
      <c r="NDR3" s="4" t="s">
        <v>9626</v>
      </c>
      <c r="NDS3" s="4" t="s">
        <v>9627</v>
      </c>
      <c r="NDT3" s="4" t="s">
        <v>9628</v>
      </c>
      <c r="NDU3" s="4" t="s">
        <v>9629</v>
      </c>
      <c r="NDV3" s="4" t="s">
        <v>9630</v>
      </c>
      <c r="NDW3" s="4" t="s">
        <v>9631</v>
      </c>
      <c r="NDX3" s="4" t="s">
        <v>9632</v>
      </c>
      <c r="NDY3" s="4" t="s">
        <v>9633</v>
      </c>
      <c r="NDZ3" s="4" t="s">
        <v>9634</v>
      </c>
      <c r="NEA3" s="4" t="s">
        <v>9635</v>
      </c>
      <c r="NEB3" s="4" t="s">
        <v>9636</v>
      </c>
      <c r="NEC3" s="4" t="s">
        <v>9637</v>
      </c>
      <c r="NED3" s="4" t="s">
        <v>9638</v>
      </c>
      <c r="NEE3" s="4" t="s">
        <v>9639</v>
      </c>
      <c r="NEF3" s="4" t="s">
        <v>9640</v>
      </c>
      <c r="NEG3" s="4" t="s">
        <v>9641</v>
      </c>
      <c r="NEH3" s="4" t="s">
        <v>9642</v>
      </c>
      <c r="NEI3" s="4" t="s">
        <v>9643</v>
      </c>
      <c r="NEJ3" s="4" t="s">
        <v>9644</v>
      </c>
      <c r="NEK3" s="4" t="s">
        <v>9645</v>
      </c>
      <c r="NEL3" s="4" t="s">
        <v>9646</v>
      </c>
      <c r="NEM3" s="4" t="s">
        <v>9647</v>
      </c>
      <c r="NEN3" s="4" t="s">
        <v>9648</v>
      </c>
      <c r="NEO3" s="4" t="s">
        <v>9649</v>
      </c>
      <c r="NEP3" s="4" t="s">
        <v>9650</v>
      </c>
      <c r="NEQ3" s="4" t="s">
        <v>9651</v>
      </c>
      <c r="NER3" s="4" t="s">
        <v>9652</v>
      </c>
      <c r="NES3" s="4" t="s">
        <v>9653</v>
      </c>
      <c r="NET3" s="4" t="s">
        <v>9654</v>
      </c>
      <c r="NEU3" s="4" t="s">
        <v>9655</v>
      </c>
      <c r="NEV3" s="4" t="s">
        <v>9656</v>
      </c>
      <c r="NEW3" s="4" t="s">
        <v>9657</v>
      </c>
      <c r="NEX3" s="4" t="s">
        <v>9658</v>
      </c>
      <c r="NEY3" s="4" t="s">
        <v>9659</v>
      </c>
      <c r="NEZ3" s="4" t="s">
        <v>9660</v>
      </c>
      <c r="NFA3" s="4" t="s">
        <v>9661</v>
      </c>
      <c r="NFB3" s="4" t="s">
        <v>9662</v>
      </c>
      <c r="NFC3" s="4" t="s">
        <v>9663</v>
      </c>
      <c r="NFD3" s="4" t="s">
        <v>9664</v>
      </c>
      <c r="NFE3" s="4" t="s">
        <v>9665</v>
      </c>
      <c r="NFF3" s="4" t="s">
        <v>9666</v>
      </c>
      <c r="NFG3" s="4" t="s">
        <v>9667</v>
      </c>
      <c r="NFH3" s="4" t="s">
        <v>9668</v>
      </c>
      <c r="NFI3" s="4" t="s">
        <v>9669</v>
      </c>
      <c r="NFJ3" s="4" t="s">
        <v>9670</v>
      </c>
      <c r="NFK3" s="4" t="s">
        <v>9671</v>
      </c>
      <c r="NFL3" s="4" t="s">
        <v>9672</v>
      </c>
      <c r="NFM3" s="4" t="s">
        <v>9673</v>
      </c>
      <c r="NFN3" s="4" t="s">
        <v>9674</v>
      </c>
      <c r="NFO3" s="4" t="s">
        <v>9675</v>
      </c>
      <c r="NFP3" s="4" t="s">
        <v>9676</v>
      </c>
      <c r="NFQ3" s="4" t="s">
        <v>9677</v>
      </c>
      <c r="NFR3" s="4" t="s">
        <v>9678</v>
      </c>
      <c r="NFS3" s="4" t="s">
        <v>9679</v>
      </c>
      <c r="NFT3" s="4" t="s">
        <v>9680</v>
      </c>
      <c r="NFU3" s="4" t="s">
        <v>9681</v>
      </c>
      <c r="NFV3" s="4" t="s">
        <v>9682</v>
      </c>
      <c r="NFW3" s="4" t="s">
        <v>9683</v>
      </c>
      <c r="NFX3" s="4" t="s">
        <v>9684</v>
      </c>
      <c r="NFY3" s="4" t="s">
        <v>9685</v>
      </c>
      <c r="NFZ3" s="4" t="s">
        <v>9686</v>
      </c>
      <c r="NGA3" s="4" t="s">
        <v>9687</v>
      </c>
      <c r="NGB3" s="4" t="s">
        <v>9688</v>
      </c>
      <c r="NGC3" s="4" t="s">
        <v>9689</v>
      </c>
      <c r="NGD3" s="4" t="s">
        <v>9690</v>
      </c>
      <c r="NGE3" s="4" t="s">
        <v>9691</v>
      </c>
      <c r="NGF3" s="4" t="s">
        <v>9692</v>
      </c>
      <c r="NGG3" s="4" t="s">
        <v>9693</v>
      </c>
      <c r="NGH3" s="4" t="s">
        <v>9694</v>
      </c>
      <c r="NGI3" s="4" t="s">
        <v>9695</v>
      </c>
      <c r="NGJ3" s="4" t="s">
        <v>9696</v>
      </c>
      <c r="NGK3" s="4" t="s">
        <v>9697</v>
      </c>
      <c r="NGL3" s="4" t="s">
        <v>9698</v>
      </c>
      <c r="NGM3" s="4" t="s">
        <v>9699</v>
      </c>
      <c r="NGN3" s="4" t="s">
        <v>9700</v>
      </c>
      <c r="NGO3" s="4" t="s">
        <v>9701</v>
      </c>
      <c r="NGP3" s="4" t="s">
        <v>9702</v>
      </c>
      <c r="NGQ3" s="4" t="s">
        <v>9703</v>
      </c>
      <c r="NGR3" s="4" t="s">
        <v>9704</v>
      </c>
      <c r="NGS3" s="4" t="s">
        <v>9705</v>
      </c>
      <c r="NGT3" s="4" t="s">
        <v>9706</v>
      </c>
      <c r="NGU3" s="4" t="s">
        <v>9707</v>
      </c>
      <c r="NGV3" s="4" t="s">
        <v>9708</v>
      </c>
      <c r="NGW3" s="4" t="s">
        <v>9709</v>
      </c>
      <c r="NGX3" s="4" t="s">
        <v>9710</v>
      </c>
      <c r="NGY3" s="4" t="s">
        <v>9711</v>
      </c>
      <c r="NGZ3" s="4" t="s">
        <v>9712</v>
      </c>
      <c r="NHA3" s="4" t="s">
        <v>9713</v>
      </c>
      <c r="NHB3" s="4" t="s">
        <v>9714</v>
      </c>
      <c r="NHC3" s="4" t="s">
        <v>9715</v>
      </c>
      <c r="NHD3" s="4" t="s">
        <v>9716</v>
      </c>
      <c r="NHE3" s="4" t="s">
        <v>9717</v>
      </c>
      <c r="NHF3" s="4" t="s">
        <v>9718</v>
      </c>
      <c r="NHG3" s="4" t="s">
        <v>9719</v>
      </c>
      <c r="NHH3" s="4" t="s">
        <v>9720</v>
      </c>
      <c r="NHI3" s="4" t="s">
        <v>9721</v>
      </c>
      <c r="NHJ3" s="4" t="s">
        <v>9722</v>
      </c>
      <c r="NHK3" s="4" t="s">
        <v>9723</v>
      </c>
      <c r="NHL3" s="4" t="s">
        <v>9724</v>
      </c>
      <c r="NHM3" s="4" t="s">
        <v>9725</v>
      </c>
      <c r="NHN3" s="4" t="s">
        <v>9726</v>
      </c>
      <c r="NHO3" s="4" t="s">
        <v>9727</v>
      </c>
      <c r="NHP3" s="4" t="s">
        <v>9728</v>
      </c>
      <c r="NHQ3" s="4" t="s">
        <v>9729</v>
      </c>
      <c r="NHR3" s="4" t="s">
        <v>9730</v>
      </c>
      <c r="NHS3" s="4" t="s">
        <v>9731</v>
      </c>
      <c r="NHT3" s="4" t="s">
        <v>9732</v>
      </c>
      <c r="NHU3" s="4" t="s">
        <v>9733</v>
      </c>
      <c r="NHV3" s="4" t="s">
        <v>9734</v>
      </c>
      <c r="NHW3" s="4" t="s">
        <v>9735</v>
      </c>
      <c r="NHX3" s="4" t="s">
        <v>9736</v>
      </c>
      <c r="NHY3" s="4" t="s">
        <v>9737</v>
      </c>
      <c r="NHZ3" s="4" t="s">
        <v>9738</v>
      </c>
      <c r="NIA3" s="4" t="s">
        <v>9739</v>
      </c>
      <c r="NIB3" s="4" t="s">
        <v>9740</v>
      </c>
      <c r="NIC3" s="4" t="s">
        <v>9741</v>
      </c>
      <c r="NID3" s="4" t="s">
        <v>9742</v>
      </c>
      <c r="NIE3" s="4" t="s">
        <v>9743</v>
      </c>
      <c r="NIF3" s="4" t="s">
        <v>9744</v>
      </c>
      <c r="NIG3" s="4" t="s">
        <v>9745</v>
      </c>
      <c r="NIH3" s="4" t="s">
        <v>9746</v>
      </c>
      <c r="NII3" s="4" t="s">
        <v>9747</v>
      </c>
      <c r="NIJ3" s="4" t="s">
        <v>9748</v>
      </c>
      <c r="NIK3" s="4" t="s">
        <v>9749</v>
      </c>
      <c r="NIL3" s="4" t="s">
        <v>9750</v>
      </c>
      <c r="NIM3" s="4" t="s">
        <v>9751</v>
      </c>
      <c r="NIN3" s="4" t="s">
        <v>9752</v>
      </c>
      <c r="NIO3" s="4" t="s">
        <v>9753</v>
      </c>
      <c r="NIP3" s="4" t="s">
        <v>9754</v>
      </c>
      <c r="NIQ3" s="4" t="s">
        <v>9755</v>
      </c>
      <c r="NIR3" s="4" t="s">
        <v>9756</v>
      </c>
      <c r="NIS3" s="4" t="s">
        <v>9757</v>
      </c>
      <c r="NIT3" s="4" t="s">
        <v>9758</v>
      </c>
      <c r="NIU3" s="4" t="s">
        <v>9759</v>
      </c>
      <c r="NIV3" s="4" t="s">
        <v>9760</v>
      </c>
      <c r="NIW3" s="4" t="s">
        <v>9761</v>
      </c>
      <c r="NIX3" s="4" t="s">
        <v>9762</v>
      </c>
      <c r="NIY3" s="4" t="s">
        <v>9763</v>
      </c>
      <c r="NIZ3" s="4" t="s">
        <v>9764</v>
      </c>
      <c r="NJA3" s="4" t="s">
        <v>9765</v>
      </c>
      <c r="NJB3" s="4" t="s">
        <v>9766</v>
      </c>
      <c r="NJC3" s="4" t="s">
        <v>9767</v>
      </c>
      <c r="NJD3" s="4" t="s">
        <v>9768</v>
      </c>
      <c r="NJE3" s="4" t="s">
        <v>9769</v>
      </c>
      <c r="NJF3" s="4" t="s">
        <v>9770</v>
      </c>
      <c r="NJG3" s="4" t="s">
        <v>9771</v>
      </c>
      <c r="NJH3" s="4" t="s">
        <v>9772</v>
      </c>
      <c r="NJI3" s="4" t="s">
        <v>9773</v>
      </c>
      <c r="NJJ3" s="4" t="s">
        <v>9774</v>
      </c>
      <c r="NJK3" s="4" t="s">
        <v>9775</v>
      </c>
      <c r="NJL3" s="4" t="s">
        <v>9776</v>
      </c>
      <c r="NJM3" s="4" t="s">
        <v>9777</v>
      </c>
      <c r="NJN3" s="4" t="s">
        <v>9778</v>
      </c>
      <c r="NJO3" s="4" t="s">
        <v>9779</v>
      </c>
      <c r="NJP3" s="4" t="s">
        <v>9780</v>
      </c>
      <c r="NJQ3" s="4" t="s">
        <v>9781</v>
      </c>
      <c r="NJR3" s="4" t="s">
        <v>9782</v>
      </c>
      <c r="NJS3" s="4" t="s">
        <v>9783</v>
      </c>
      <c r="NJT3" s="4" t="s">
        <v>9784</v>
      </c>
      <c r="NJU3" s="4" t="s">
        <v>9785</v>
      </c>
      <c r="NJV3" s="4" t="s">
        <v>9786</v>
      </c>
      <c r="NJW3" s="4" t="s">
        <v>9787</v>
      </c>
      <c r="NJX3" s="4" t="s">
        <v>9788</v>
      </c>
      <c r="NJY3" s="4" t="s">
        <v>9789</v>
      </c>
      <c r="NJZ3" s="4" t="s">
        <v>9790</v>
      </c>
      <c r="NKA3" s="4" t="s">
        <v>9791</v>
      </c>
      <c r="NKB3" s="4" t="s">
        <v>9792</v>
      </c>
      <c r="NKC3" s="4" t="s">
        <v>9793</v>
      </c>
      <c r="NKD3" s="4" t="s">
        <v>9794</v>
      </c>
      <c r="NKE3" s="4" t="s">
        <v>9795</v>
      </c>
      <c r="NKF3" s="4" t="s">
        <v>9796</v>
      </c>
      <c r="NKG3" s="4" t="s">
        <v>9797</v>
      </c>
      <c r="NKH3" s="4" t="s">
        <v>9798</v>
      </c>
      <c r="NKI3" s="4" t="s">
        <v>9799</v>
      </c>
      <c r="NKJ3" s="4" t="s">
        <v>9800</v>
      </c>
      <c r="NKK3" s="4" t="s">
        <v>9801</v>
      </c>
      <c r="NKL3" s="4" t="s">
        <v>9802</v>
      </c>
      <c r="NKM3" s="4" t="s">
        <v>9803</v>
      </c>
      <c r="NKN3" s="4" t="s">
        <v>9804</v>
      </c>
      <c r="NKO3" s="4" t="s">
        <v>9805</v>
      </c>
      <c r="NKP3" s="4" t="s">
        <v>9806</v>
      </c>
      <c r="NKQ3" s="4" t="s">
        <v>9807</v>
      </c>
      <c r="NKR3" s="4" t="s">
        <v>9808</v>
      </c>
      <c r="NKS3" s="4" t="s">
        <v>9809</v>
      </c>
      <c r="NKT3" s="4" t="s">
        <v>9810</v>
      </c>
      <c r="NKU3" s="4" t="s">
        <v>9811</v>
      </c>
      <c r="NKV3" s="4" t="s">
        <v>9812</v>
      </c>
      <c r="NKW3" s="4" t="s">
        <v>9813</v>
      </c>
      <c r="NKX3" s="4" t="s">
        <v>9814</v>
      </c>
      <c r="NKY3" s="4" t="s">
        <v>9815</v>
      </c>
      <c r="NKZ3" s="4" t="s">
        <v>9816</v>
      </c>
      <c r="NLA3" s="4" t="s">
        <v>9817</v>
      </c>
      <c r="NLB3" s="4" t="s">
        <v>9818</v>
      </c>
      <c r="NLC3" s="4" t="s">
        <v>9819</v>
      </c>
      <c r="NLD3" s="4" t="s">
        <v>9820</v>
      </c>
      <c r="NLE3" s="4" t="s">
        <v>9821</v>
      </c>
      <c r="NLF3" s="4" t="s">
        <v>9822</v>
      </c>
      <c r="NLG3" s="4" t="s">
        <v>9823</v>
      </c>
      <c r="NLH3" s="4" t="s">
        <v>9824</v>
      </c>
      <c r="NLI3" s="4" t="s">
        <v>9825</v>
      </c>
      <c r="NLJ3" s="4" t="s">
        <v>9826</v>
      </c>
      <c r="NLK3" s="4" t="s">
        <v>9827</v>
      </c>
      <c r="NLL3" s="4" t="s">
        <v>9828</v>
      </c>
      <c r="NLM3" s="4" t="s">
        <v>9829</v>
      </c>
      <c r="NLN3" s="4" t="s">
        <v>9830</v>
      </c>
      <c r="NLO3" s="4" t="s">
        <v>9831</v>
      </c>
      <c r="NLP3" s="4" t="s">
        <v>9832</v>
      </c>
      <c r="NLQ3" s="4" t="s">
        <v>9833</v>
      </c>
      <c r="NLR3" s="4" t="s">
        <v>9834</v>
      </c>
      <c r="NLS3" s="4" t="s">
        <v>9835</v>
      </c>
      <c r="NLT3" s="4" t="s">
        <v>9836</v>
      </c>
      <c r="NLU3" s="4" t="s">
        <v>9837</v>
      </c>
      <c r="NLV3" s="4" t="s">
        <v>9838</v>
      </c>
      <c r="NLW3" s="4" t="s">
        <v>9839</v>
      </c>
      <c r="NLX3" s="4" t="s">
        <v>9840</v>
      </c>
      <c r="NLY3" s="4" t="s">
        <v>9841</v>
      </c>
      <c r="NLZ3" s="4" t="s">
        <v>9842</v>
      </c>
      <c r="NMA3" s="4" t="s">
        <v>9843</v>
      </c>
      <c r="NMB3" s="4" t="s">
        <v>9844</v>
      </c>
      <c r="NMC3" s="4" t="s">
        <v>9845</v>
      </c>
      <c r="NMD3" s="4" t="s">
        <v>9846</v>
      </c>
      <c r="NME3" s="4" t="s">
        <v>9847</v>
      </c>
      <c r="NMF3" s="4" t="s">
        <v>9848</v>
      </c>
      <c r="NMG3" s="4" t="s">
        <v>9849</v>
      </c>
      <c r="NMH3" s="4" t="s">
        <v>9850</v>
      </c>
      <c r="NMI3" s="4" t="s">
        <v>9851</v>
      </c>
      <c r="NMJ3" s="4" t="s">
        <v>9852</v>
      </c>
      <c r="NMK3" s="4" t="s">
        <v>9853</v>
      </c>
      <c r="NML3" s="4" t="s">
        <v>9854</v>
      </c>
      <c r="NMM3" s="4" t="s">
        <v>9855</v>
      </c>
      <c r="NMN3" s="4" t="s">
        <v>9856</v>
      </c>
      <c r="NMO3" s="4" t="s">
        <v>9857</v>
      </c>
      <c r="NMP3" s="4" t="s">
        <v>9858</v>
      </c>
      <c r="NMQ3" s="4" t="s">
        <v>9859</v>
      </c>
      <c r="NMR3" s="4" t="s">
        <v>9860</v>
      </c>
      <c r="NMS3" s="4" t="s">
        <v>9861</v>
      </c>
      <c r="NMT3" s="4" t="s">
        <v>9862</v>
      </c>
      <c r="NMU3" s="4" t="s">
        <v>9863</v>
      </c>
      <c r="NMV3" s="4" t="s">
        <v>9864</v>
      </c>
      <c r="NMW3" s="4" t="s">
        <v>9865</v>
      </c>
      <c r="NMX3" s="4" t="s">
        <v>9866</v>
      </c>
      <c r="NMY3" s="4" t="s">
        <v>9867</v>
      </c>
      <c r="NMZ3" s="4" t="s">
        <v>9868</v>
      </c>
      <c r="NNA3" s="4" t="s">
        <v>9869</v>
      </c>
      <c r="NNB3" s="4" t="s">
        <v>9870</v>
      </c>
      <c r="NNC3" s="4" t="s">
        <v>9871</v>
      </c>
      <c r="NND3" s="4" t="s">
        <v>9872</v>
      </c>
      <c r="NNE3" s="4" t="s">
        <v>9873</v>
      </c>
      <c r="NNF3" s="4" t="s">
        <v>9874</v>
      </c>
      <c r="NNG3" s="4" t="s">
        <v>9875</v>
      </c>
      <c r="NNH3" s="4" t="s">
        <v>9876</v>
      </c>
      <c r="NNI3" s="4" t="s">
        <v>9877</v>
      </c>
      <c r="NNJ3" s="4" t="s">
        <v>9878</v>
      </c>
      <c r="NNK3" s="4" t="s">
        <v>9879</v>
      </c>
      <c r="NNL3" s="4" t="s">
        <v>9880</v>
      </c>
      <c r="NNM3" s="4" t="s">
        <v>9881</v>
      </c>
      <c r="NNN3" s="4" t="s">
        <v>9882</v>
      </c>
      <c r="NNO3" s="4" t="s">
        <v>9883</v>
      </c>
      <c r="NNP3" s="4" t="s">
        <v>9884</v>
      </c>
      <c r="NNQ3" s="4" t="s">
        <v>9885</v>
      </c>
      <c r="NNR3" s="4" t="s">
        <v>9886</v>
      </c>
      <c r="NNS3" s="4" t="s">
        <v>9887</v>
      </c>
      <c r="NNT3" s="4" t="s">
        <v>9888</v>
      </c>
      <c r="NNU3" s="4" t="s">
        <v>9889</v>
      </c>
      <c r="NNV3" s="4" t="s">
        <v>9890</v>
      </c>
      <c r="NNW3" s="4" t="s">
        <v>9891</v>
      </c>
      <c r="NNX3" s="4" t="s">
        <v>9892</v>
      </c>
      <c r="NNY3" s="4" t="s">
        <v>9893</v>
      </c>
      <c r="NNZ3" s="4" t="s">
        <v>9894</v>
      </c>
      <c r="NOA3" s="4" t="s">
        <v>9895</v>
      </c>
      <c r="NOB3" s="4" t="s">
        <v>9896</v>
      </c>
      <c r="NOC3" s="4" t="s">
        <v>9897</v>
      </c>
      <c r="NOD3" s="4" t="s">
        <v>9898</v>
      </c>
      <c r="NOE3" s="4" t="s">
        <v>9899</v>
      </c>
      <c r="NOF3" s="4" t="s">
        <v>9900</v>
      </c>
      <c r="NOG3" s="4" t="s">
        <v>9901</v>
      </c>
      <c r="NOH3" s="4" t="s">
        <v>9902</v>
      </c>
      <c r="NOI3" s="4" t="s">
        <v>9903</v>
      </c>
      <c r="NOJ3" s="4" t="s">
        <v>9904</v>
      </c>
      <c r="NOK3" s="4" t="s">
        <v>9905</v>
      </c>
      <c r="NOL3" s="4" t="s">
        <v>9906</v>
      </c>
      <c r="NOM3" s="4" t="s">
        <v>9907</v>
      </c>
      <c r="NON3" s="4" t="s">
        <v>9908</v>
      </c>
      <c r="NOO3" s="4" t="s">
        <v>9909</v>
      </c>
      <c r="NOP3" s="4" t="s">
        <v>9910</v>
      </c>
      <c r="NOQ3" s="4" t="s">
        <v>9911</v>
      </c>
      <c r="NOR3" s="4" t="s">
        <v>9912</v>
      </c>
      <c r="NOS3" s="4" t="s">
        <v>9913</v>
      </c>
      <c r="NOT3" s="4" t="s">
        <v>9914</v>
      </c>
      <c r="NOU3" s="4" t="s">
        <v>9915</v>
      </c>
      <c r="NOV3" s="4" t="s">
        <v>9916</v>
      </c>
      <c r="NOW3" s="4" t="s">
        <v>9917</v>
      </c>
      <c r="NOX3" s="4" t="s">
        <v>9918</v>
      </c>
      <c r="NOY3" s="4" t="s">
        <v>9919</v>
      </c>
      <c r="NOZ3" s="4" t="s">
        <v>9920</v>
      </c>
      <c r="NPA3" s="4" t="s">
        <v>9921</v>
      </c>
      <c r="NPB3" s="4" t="s">
        <v>9922</v>
      </c>
      <c r="NPC3" s="4" t="s">
        <v>9923</v>
      </c>
      <c r="NPD3" s="4" t="s">
        <v>9924</v>
      </c>
      <c r="NPE3" s="4" t="s">
        <v>9925</v>
      </c>
      <c r="NPF3" s="4" t="s">
        <v>9926</v>
      </c>
      <c r="NPG3" s="4" t="s">
        <v>9927</v>
      </c>
      <c r="NPH3" s="4" t="s">
        <v>9928</v>
      </c>
      <c r="NPI3" s="4" t="s">
        <v>9929</v>
      </c>
      <c r="NPJ3" s="4" t="s">
        <v>9930</v>
      </c>
      <c r="NPK3" s="4" t="s">
        <v>9931</v>
      </c>
      <c r="NPL3" s="4" t="s">
        <v>9932</v>
      </c>
      <c r="NPM3" s="4" t="s">
        <v>9933</v>
      </c>
      <c r="NPN3" s="4" t="s">
        <v>9934</v>
      </c>
      <c r="NPO3" s="4" t="s">
        <v>9935</v>
      </c>
      <c r="NPP3" s="4" t="s">
        <v>9936</v>
      </c>
      <c r="NPQ3" s="4" t="s">
        <v>9937</v>
      </c>
      <c r="NPR3" s="4" t="s">
        <v>9938</v>
      </c>
      <c r="NPS3" s="4" t="s">
        <v>9939</v>
      </c>
      <c r="NPT3" s="4" t="s">
        <v>9940</v>
      </c>
      <c r="NPU3" s="4" t="s">
        <v>9941</v>
      </c>
      <c r="NPV3" s="4" t="s">
        <v>9942</v>
      </c>
      <c r="NPW3" s="4" t="s">
        <v>9943</v>
      </c>
      <c r="NPX3" s="4" t="s">
        <v>9944</v>
      </c>
      <c r="NPY3" s="4" t="s">
        <v>9945</v>
      </c>
      <c r="NPZ3" s="4" t="s">
        <v>9946</v>
      </c>
      <c r="NQA3" s="4" t="s">
        <v>9947</v>
      </c>
      <c r="NQB3" s="4" t="s">
        <v>9948</v>
      </c>
      <c r="NQC3" s="4" t="s">
        <v>9949</v>
      </c>
      <c r="NQD3" s="4" t="s">
        <v>9950</v>
      </c>
      <c r="NQE3" s="4" t="s">
        <v>9951</v>
      </c>
      <c r="NQF3" s="4" t="s">
        <v>9952</v>
      </c>
      <c r="NQG3" s="4" t="s">
        <v>9953</v>
      </c>
      <c r="NQH3" s="4" t="s">
        <v>9954</v>
      </c>
      <c r="NQI3" s="4" t="s">
        <v>9955</v>
      </c>
      <c r="NQJ3" s="4" t="s">
        <v>9956</v>
      </c>
      <c r="NQK3" s="4" t="s">
        <v>9957</v>
      </c>
      <c r="NQL3" s="4" t="s">
        <v>9958</v>
      </c>
      <c r="NQM3" s="4" t="s">
        <v>9959</v>
      </c>
      <c r="NQN3" s="4" t="s">
        <v>9960</v>
      </c>
      <c r="NQO3" s="4" t="s">
        <v>9961</v>
      </c>
      <c r="NQP3" s="4" t="s">
        <v>9962</v>
      </c>
      <c r="NQQ3" s="4" t="s">
        <v>9963</v>
      </c>
      <c r="NQR3" s="4" t="s">
        <v>9964</v>
      </c>
      <c r="NQS3" s="4" t="s">
        <v>9965</v>
      </c>
      <c r="NQT3" s="4" t="s">
        <v>9966</v>
      </c>
      <c r="NQU3" s="4" t="s">
        <v>9967</v>
      </c>
      <c r="NQV3" s="4" t="s">
        <v>9968</v>
      </c>
      <c r="NQW3" s="4" t="s">
        <v>9969</v>
      </c>
      <c r="NQX3" s="4" t="s">
        <v>9970</v>
      </c>
      <c r="NQY3" s="4" t="s">
        <v>9971</v>
      </c>
      <c r="NQZ3" s="4" t="s">
        <v>9972</v>
      </c>
      <c r="NRA3" s="4" t="s">
        <v>9973</v>
      </c>
      <c r="NRB3" s="4" t="s">
        <v>9974</v>
      </c>
      <c r="NRC3" s="4" t="s">
        <v>9975</v>
      </c>
      <c r="NRD3" s="4" t="s">
        <v>9976</v>
      </c>
      <c r="NRE3" s="4" t="s">
        <v>9977</v>
      </c>
      <c r="NRF3" s="4" t="s">
        <v>9978</v>
      </c>
      <c r="NRG3" s="4" t="s">
        <v>9979</v>
      </c>
      <c r="NRH3" s="4" t="s">
        <v>9980</v>
      </c>
      <c r="NRI3" s="4" t="s">
        <v>9981</v>
      </c>
      <c r="NRJ3" s="4" t="s">
        <v>9982</v>
      </c>
      <c r="NRK3" s="4" t="s">
        <v>9983</v>
      </c>
      <c r="NRL3" s="4" t="s">
        <v>9984</v>
      </c>
      <c r="NRM3" s="4" t="s">
        <v>9985</v>
      </c>
      <c r="NRN3" s="4" t="s">
        <v>9986</v>
      </c>
      <c r="NRO3" s="4" t="s">
        <v>9987</v>
      </c>
      <c r="NRP3" s="4" t="s">
        <v>9988</v>
      </c>
      <c r="NRQ3" s="4" t="s">
        <v>9989</v>
      </c>
      <c r="NRR3" s="4" t="s">
        <v>9990</v>
      </c>
      <c r="NRS3" s="4" t="s">
        <v>9991</v>
      </c>
      <c r="NRT3" s="4" t="s">
        <v>9992</v>
      </c>
      <c r="NRU3" s="4" t="s">
        <v>9993</v>
      </c>
      <c r="NRV3" s="4" t="s">
        <v>9994</v>
      </c>
      <c r="NRW3" s="4" t="s">
        <v>9995</v>
      </c>
      <c r="NRX3" s="4" t="s">
        <v>9996</v>
      </c>
      <c r="NRY3" s="4" t="s">
        <v>9997</v>
      </c>
      <c r="NRZ3" s="4" t="s">
        <v>9998</v>
      </c>
      <c r="NSA3" s="4" t="s">
        <v>9999</v>
      </c>
      <c r="NSB3" s="4" t="s">
        <v>10000</v>
      </c>
      <c r="NSC3" s="4" t="s">
        <v>10001</v>
      </c>
      <c r="NSD3" s="4" t="s">
        <v>10002</v>
      </c>
      <c r="NSE3" s="4" t="s">
        <v>10003</v>
      </c>
      <c r="NSF3" s="4" t="s">
        <v>10004</v>
      </c>
      <c r="NSG3" s="4" t="s">
        <v>10005</v>
      </c>
      <c r="NSH3" s="4" t="s">
        <v>10006</v>
      </c>
      <c r="NSI3" s="4" t="s">
        <v>10007</v>
      </c>
      <c r="NSJ3" s="4" t="s">
        <v>10008</v>
      </c>
      <c r="NSK3" s="4" t="s">
        <v>10009</v>
      </c>
      <c r="NSL3" s="4" t="s">
        <v>10010</v>
      </c>
      <c r="NSM3" s="4" t="s">
        <v>10011</v>
      </c>
      <c r="NSN3" s="4" t="s">
        <v>10012</v>
      </c>
      <c r="NSO3" s="4" t="s">
        <v>10013</v>
      </c>
      <c r="NSP3" s="4" t="s">
        <v>10014</v>
      </c>
      <c r="NSQ3" s="4" t="s">
        <v>10015</v>
      </c>
      <c r="NSR3" s="4" t="s">
        <v>10016</v>
      </c>
      <c r="NSS3" s="4" t="s">
        <v>10017</v>
      </c>
      <c r="NST3" s="4" t="s">
        <v>10018</v>
      </c>
      <c r="NSU3" s="4" t="s">
        <v>10019</v>
      </c>
      <c r="NSV3" s="4" t="s">
        <v>10020</v>
      </c>
      <c r="NSW3" s="4" t="s">
        <v>10021</v>
      </c>
      <c r="NSX3" s="4" t="s">
        <v>10022</v>
      </c>
      <c r="NSY3" s="4" t="s">
        <v>10023</v>
      </c>
      <c r="NSZ3" s="4" t="s">
        <v>10024</v>
      </c>
      <c r="NTA3" s="4" t="s">
        <v>10025</v>
      </c>
      <c r="NTB3" s="4" t="s">
        <v>10026</v>
      </c>
      <c r="NTC3" s="4" t="s">
        <v>10027</v>
      </c>
      <c r="NTD3" s="4" t="s">
        <v>10028</v>
      </c>
      <c r="NTE3" s="4" t="s">
        <v>10029</v>
      </c>
      <c r="NTF3" s="4" t="s">
        <v>10030</v>
      </c>
      <c r="NTG3" s="4" t="s">
        <v>10031</v>
      </c>
      <c r="NTH3" s="4" t="s">
        <v>10032</v>
      </c>
      <c r="NTI3" s="4" t="s">
        <v>10033</v>
      </c>
      <c r="NTJ3" s="4" t="s">
        <v>10034</v>
      </c>
      <c r="NTK3" s="4" t="s">
        <v>10035</v>
      </c>
      <c r="NTL3" s="4" t="s">
        <v>10036</v>
      </c>
      <c r="NTM3" s="4" t="s">
        <v>10037</v>
      </c>
      <c r="NTN3" s="4" t="s">
        <v>10038</v>
      </c>
      <c r="NTO3" s="4" t="s">
        <v>10039</v>
      </c>
      <c r="NTP3" s="4" t="s">
        <v>10040</v>
      </c>
      <c r="NTQ3" s="4" t="s">
        <v>10041</v>
      </c>
      <c r="NTR3" s="4" t="s">
        <v>10042</v>
      </c>
      <c r="NTS3" s="4" t="s">
        <v>10043</v>
      </c>
      <c r="NTT3" s="4" t="s">
        <v>10044</v>
      </c>
      <c r="NTU3" s="4" t="s">
        <v>10045</v>
      </c>
      <c r="NTV3" s="4" t="s">
        <v>10046</v>
      </c>
      <c r="NTW3" s="4" t="s">
        <v>10047</v>
      </c>
      <c r="NTX3" s="4" t="s">
        <v>10048</v>
      </c>
      <c r="NTY3" s="4" t="s">
        <v>10049</v>
      </c>
      <c r="NTZ3" s="4" t="s">
        <v>10050</v>
      </c>
      <c r="NUA3" s="4" t="s">
        <v>10051</v>
      </c>
      <c r="NUB3" s="4" t="s">
        <v>10052</v>
      </c>
      <c r="NUC3" s="4" t="s">
        <v>10053</v>
      </c>
      <c r="NUD3" s="4" t="s">
        <v>10054</v>
      </c>
      <c r="NUE3" s="4" t="s">
        <v>10055</v>
      </c>
      <c r="NUF3" s="4" t="s">
        <v>10056</v>
      </c>
      <c r="NUG3" s="4" t="s">
        <v>10057</v>
      </c>
      <c r="NUH3" s="4" t="s">
        <v>10058</v>
      </c>
      <c r="NUI3" s="4" t="s">
        <v>10059</v>
      </c>
      <c r="NUJ3" s="4" t="s">
        <v>10060</v>
      </c>
      <c r="NUK3" s="4" t="s">
        <v>10061</v>
      </c>
      <c r="NUL3" s="4" t="s">
        <v>10062</v>
      </c>
      <c r="NUM3" s="4" t="s">
        <v>10063</v>
      </c>
      <c r="NUN3" s="4" t="s">
        <v>10064</v>
      </c>
      <c r="NUO3" s="4" t="s">
        <v>10065</v>
      </c>
      <c r="NUP3" s="4" t="s">
        <v>10066</v>
      </c>
      <c r="NUQ3" s="4" t="s">
        <v>10067</v>
      </c>
      <c r="NUR3" s="4" t="s">
        <v>10068</v>
      </c>
      <c r="NUS3" s="4" t="s">
        <v>10069</v>
      </c>
      <c r="NUT3" s="4" t="s">
        <v>10070</v>
      </c>
      <c r="NUU3" s="4" t="s">
        <v>10071</v>
      </c>
      <c r="NUV3" s="4" t="s">
        <v>10072</v>
      </c>
      <c r="NUW3" s="4" t="s">
        <v>10073</v>
      </c>
      <c r="NUX3" s="4" t="s">
        <v>10074</v>
      </c>
      <c r="NUY3" s="4" t="s">
        <v>10075</v>
      </c>
      <c r="NUZ3" s="4" t="s">
        <v>10076</v>
      </c>
      <c r="NVA3" s="4" t="s">
        <v>10077</v>
      </c>
      <c r="NVB3" s="4" t="s">
        <v>10078</v>
      </c>
      <c r="NVC3" s="4" t="s">
        <v>10079</v>
      </c>
      <c r="NVD3" s="4" t="s">
        <v>10080</v>
      </c>
      <c r="NVE3" s="4" t="s">
        <v>10081</v>
      </c>
      <c r="NVF3" s="4" t="s">
        <v>10082</v>
      </c>
      <c r="NVG3" s="4" t="s">
        <v>10083</v>
      </c>
      <c r="NVH3" s="4" t="s">
        <v>10084</v>
      </c>
      <c r="NVI3" s="4" t="s">
        <v>10085</v>
      </c>
      <c r="NVJ3" s="4" t="s">
        <v>10086</v>
      </c>
      <c r="NVK3" s="4" t="s">
        <v>10087</v>
      </c>
      <c r="NVL3" s="4" t="s">
        <v>10088</v>
      </c>
      <c r="NVM3" s="4" t="s">
        <v>10089</v>
      </c>
      <c r="NVN3" s="4" t="s">
        <v>10090</v>
      </c>
      <c r="NVO3" s="4" t="s">
        <v>10091</v>
      </c>
      <c r="NVP3" s="4" t="s">
        <v>10092</v>
      </c>
      <c r="NVQ3" s="4" t="s">
        <v>10093</v>
      </c>
      <c r="NVR3" s="4" t="s">
        <v>10094</v>
      </c>
      <c r="NVS3" s="4" t="s">
        <v>10095</v>
      </c>
      <c r="NVT3" s="4" t="s">
        <v>10096</v>
      </c>
      <c r="NVU3" s="4" t="s">
        <v>10097</v>
      </c>
      <c r="NVV3" s="4" t="s">
        <v>10098</v>
      </c>
      <c r="NVW3" s="4" t="s">
        <v>10099</v>
      </c>
      <c r="NVX3" s="4" t="s">
        <v>10100</v>
      </c>
      <c r="NVY3" s="4" t="s">
        <v>10101</v>
      </c>
      <c r="NVZ3" s="4" t="s">
        <v>10102</v>
      </c>
      <c r="NWA3" s="4" t="s">
        <v>10103</v>
      </c>
      <c r="NWB3" s="4" t="s">
        <v>10104</v>
      </c>
      <c r="NWC3" s="4" t="s">
        <v>10105</v>
      </c>
      <c r="NWD3" s="4" t="s">
        <v>10106</v>
      </c>
      <c r="NWE3" s="4" t="s">
        <v>10107</v>
      </c>
      <c r="NWF3" s="4" t="s">
        <v>10108</v>
      </c>
      <c r="NWG3" s="4" t="s">
        <v>10109</v>
      </c>
      <c r="NWH3" s="4" t="s">
        <v>10110</v>
      </c>
      <c r="NWI3" s="4" t="s">
        <v>10111</v>
      </c>
      <c r="NWJ3" s="4" t="s">
        <v>10112</v>
      </c>
      <c r="NWK3" s="4" t="s">
        <v>10113</v>
      </c>
      <c r="NWL3" s="4" t="s">
        <v>10114</v>
      </c>
      <c r="NWM3" s="4" t="s">
        <v>10115</v>
      </c>
      <c r="NWN3" s="4" t="s">
        <v>10116</v>
      </c>
      <c r="NWO3" s="4" t="s">
        <v>10117</v>
      </c>
      <c r="NWP3" s="4" t="s">
        <v>10118</v>
      </c>
      <c r="NWQ3" s="4" t="s">
        <v>10119</v>
      </c>
      <c r="NWR3" s="4" t="s">
        <v>10120</v>
      </c>
      <c r="NWS3" s="4" t="s">
        <v>10121</v>
      </c>
      <c r="NWT3" s="4" t="s">
        <v>10122</v>
      </c>
      <c r="NWU3" s="4" t="s">
        <v>10123</v>
      </c>
      <c r="NWV3" s="4" t="s">
        <v>10124</v>
      </c>
      <c r="NWW3" s="4" t="s">
        <v>10125</v>
      </c>
      <c r="NWX3" s="4" t="s">
        <v>10126</v>
      </c>
      <c r="NWY3" s="4" t="s">
        <v>10127</v>
      </c>
      <c r="NWZ3" s="4" t="s">
        <v>10128</v>
      </c>
      <c r="NXA3" s="4" t="s">
        <v>10129</v>
      </c>
      <c r="NXB3" s="4" t="s">
        <v>10130</v>
      </c>
      <c r="NXC3" s="4" t="s">
        <v>10131</v>
      </c>
      <c r="NXD3" s="4" t="s">
        <v>10132</v>
      </c>
      <c r="NXE3" s="4" t="s">
        <v>10133</v>
      </c>
      <c r="NXF3" s="4" t="s">
        <v>10134</v>
      </c>
      <c r="NXG3" s="4" t="s">
        <v>10135</v>
      </c>
      <c r="NXH3" s="4" t="s">
        <v>10136</v>
      </c>
      <c r="NXI3" s="4" t="s">
        <v>10137</v>
      </c>
      <c r="NXJ3" s="4" t="s">
        <v>10138</v>
      </c>
      <c r="NXK3" s="4" t="s">
        <v>10139</v>
      </c>
      <c r="NXL3" s="4" t="s">
        <v>10140</v>
      </c>
      <c r="NXM3" s="4" t="s">
        <v>10141</v>
      </c>
      <c r="NXN3" s="4" t="s">
        <v>10142</v>
      </c>
      <c r="NXO3" s="4" t="s">
        <v>10143</v>
      </c>
      <c r="NXP3" s="4" t="s">
        <v>10144</v>
      </c>
      <c r="NXQ3" s="4" t="s">
        <v>10145</v>
      </c>
      <c r="NXR3" s="4" t="s">
        <v>10146</v>
      </c>
      <c r="NXS3" s="4" t="s">
        <v>10147</v>
      </c>
      <c r="NXT3" s="4" t="s">
        <v>10148</v>
      </c>
      <c r="NXU3" s="4" t="s">
        <v>10149</v>
      </c>
      <c r="NXV3" s="4" t="s">
        <v>10150</v>
      </c>
      <c r="NXW3" s="4" t="s">
        <v>10151</v>
      </c>
      <c r="NXX3" s="4" t="s">
        <v>10152</v>
      </c>
      <c r="NXY3" s="4" t="s">
        <v>10153</v>
      </c>
      <c r="NXZ3" s="4" t="s">
        <v>10154</v>
      </c>
      <c r="NYA3" s="4" t="s">
        <v>10155</v>
      </c>
      <c r="NYB3" s="4" t="s">
        <v>10156</v>
      </c>
      <c r="NYC3" s="4" t="s">
        <v>10157</v>
      </c>
      <c r="NYD3" s="4" t="s">
        <v>10158</v>
      </c>
      <c r="NYE3" s="4" t="s">
        <v>10159</v>
      </c>
      <c r="NYF3" s="4" t="s">
        <v>10160</v>
      </c>
      <c r="NYG3" s="4" t="s">
        <v>10161</v>
      </c>
      <c r="NYH3" s="4" t="s">
        <v>10162</v>
      </c>
      <c r="NYI3" s="4" t="s">
        <v>10163</v>
      </c>
      <c r="NYJ3" s="4" t="s">
        <v>10164</v>
      </c>
      <c r="NYK3" s="4" t="s">
        <v>10165</v>
      </c>
      <c r="NYL3" s="4" t="s">
        <v>10166</v>
      </c>
      <c r="NYM3" s="4" t="s">
        <v>10167</v>
      </c>
      <c r="NYN3" s="4" t="s">
        <v>10168</v>
      </c>
      <c r="NYO3" s="4" t="s">
        <v>10169</v>
      </c>
      <c r="NYP3" s="4" t="s">
        <v>10170</v>
      </c>
      <c r="NYQ3" s="4" t="s">
        <v>10171</v>
      </c>
      <c r="NYR3" s="4" t="s">
        <v>10172</v>
      </c>
      <c r="NYS3" s="4" t="s">
        <v>10173</v>
      </c>
      <c r="NYT3" s="4" t="s">
        <v>10174</v>
      </c>
      <c r="NYU3" s="4" t="s">
        <v>10175</v>
      </c>
      <c r="NYV3" s="4" t="s">
        <v>10176</v>
      </c>
      <c r="NYW3" s="4" t="s">
        <v>10177</v>
      </c>
      <c r="NYX3" s="4" t="s">
        <v>10178</v>
      </c>
      <c r="NYY3" s="4" t="s">
        <v>10179</v>
      </c>
      <c r="NYZ3" s="4" t="s">
        <v>10180</v>
      </c>
      <c r="NZA3" s="4" t="s">
        <v>10181</v>
      </c>
      <c r="NZB3" s="4" t="s">
        <v>10182</v>
      </c>
      <c r="NZC3" s="4" t="s">
        <v>10183</v>
      </c>
      <c r="NZD3" s="4" t="s">
        <v>10184</v>
      </c>
      <c r="NZE3" s="4" t="s">
        <v>10185</v>
      </c>
      <c r="NZF3" s="4" t="s">
        <v>10186</v>
      </c>
      <c r="NZG3" s="4" t="s">
        <v>10187</v>
      </c>
      <c r="NZH3" s="4" t="s">
        <v>10188</v>
      </c>
      <c r="NZI3" s="4" t="s">
        <v>10189</v>
      </c>
      <c r="NZJ3" s="4" t="s">
        <v>10190</v>
      </c>
      <c r="NZK3" s="4" t="s">
        <v>10191</v>
      </c>
      <c r="NZL3" s="4" t="s">
        <v>10192</v>
      </c>
      <c r="NZM3" s="4" t="s">
        <v>10193</v>
      </c>
      <c r="NZN3" s="4" t="s">
        <v>10194</v>
      </c>
      <c r="NZO3" s="4" t="s">
        <v>10195</v>
      </c>
      <c r="NZP3" s="4" t="s">
        <v>10196</v>
      </c>
      <c r="NZQ3" s="4" t="s">
        <v>10197</v>
      </c>
      <c r="NZR3" s="4" t="s">
        <v>10198</v>
      </c>
      <c r="NZS3" s="4" t="s">
        <v>10199</v>
      </c>
      <c r="NZT3" s="4" t="s">
        <v>10200</v>
      </c>
      <c r="NZU3" s="4" t="s">
        <v>10201</v>
      </c>
      <c r="NZV3" s="4" t="s">
        <v>10202</v>
      </c>
      <c r="NZW3" s="4" t="s">
        <v>10203</v>
      </c>
      <c r="NZX3" s="4" t="s">
        <v>10204</v>
      </c>
      <c r="NZY3" s="4" t="s">
        <v>10205</v>
      </c>
      <c r="NZZ3" s="4" t="s">
        <v>10206</v>
      </c>
      <c r="OAA3" s="4" t="s">
        <v>10207</v>
      </c>
      <c r="OAB3" s="4" t="s">
        <v>10208</v>
      </c>
      <c r="OAC3" s="4" t="s">
        <v>10209</v>
      </c>
      <c r="OAD3" s="4" t="s">
        <v>10210</v>
      </c>
      <c r="OAE3" s="4" t="s">
        <v>10211</v>
      </c>
      <c r="OAF3" s="4" t="s">
        <v>10212</v>
      </c>
      <c r="OAG3" s="4" t="s">
        <v>10213</v>
      </c>
      <c r="OAH3" s="4" t="s">
        <v>10214</v>
      </c>
      <c r="OAI3" s="4" t="s">
        <v>10215</v>
      </c>
      <c r="OAJ3" s="4" t="s">
        <v>10216</v>
      </c>
      <c r="OAK3" s="4" t="s">
        <v>10217</v>
      </c>
      <c r="OAL3" s="4" t="s">
        <v>10218</v>
      </c>
      <c r="OAM3" s="4" t="s">
        <v>10219</v>
      </c>
      <c r="OAN3" s="4" t="s">
        <v>10220</v>
      </c>
      <c r="OAO3" s="4" t="s">
        <v>10221</v>
      </c>
      <c r="OAP3" s="4" t="s">
        <v>10222</v>
      </c>
      <c r="OAQ3" s="4" t="s">
        <v>10223</v>
      </c>
      <c r="OAR3" s="4" t="s">
        <v>10224</v>
      </c>
      <c r="OAS3" s="4" t="s">
        <v>10225</v>
      </c>
      <c r="OAT3" s="4" t="s">
        <v>10226</v>
      </c>
      <c r="OAU3" s="4" t="s">
        <v>10227</v>
      </c>
      <c r="OAV3" s="4" t="s">
        <v>10228</v>
      </c>
      <c r="OAW3" s="4" t="s">
        <v>10229</v>
      </c>
      <c r="OAX3" s="4" t="s">
        <v>10230</v>
      </c>
      <c r="OAY3" s="4" t="s">
        <v>10231</v>
      </c>
      <c r="OAZ3" s="4" t="s">
        <v>10232</v>
      </c>
      <c r="OBA3" s="4" t="s">
        <v>10233</v>
      </c>
      <c r="OBB3" s="4" t="s">
        <v>10234</v>
      </c>
      <c r="OBC3" s="4" t="s">
        <v>10235</v>
      </c>
      <c r="OBD3" s="4" t="s">
        <v>10236</v>
      </c>
      <c r="OBE3" s="4" t="s">
        <v>10237</v>
      </c>
      <c r="OBF3" s="4" t="s">
        <v>10238</v>
      </c>
      <c r="OBG3" s="4" t="s">
        <v>10239</v>
      </c>
      <c r="OBH3" s="4" t="s">
        <v>10240</v>
      </c>
      <c r="OBI3" s="4" t="s">
        <v>10241</v>
      </c>
      <c r="OBJ3" s="4" t="s">
        <v>10242</v>
      </c>
      <c r="OBK3" s="4" t="s">
        <v>10243</v>
      </c>
      <c r="OBL3" s="4" t="s">
        <v>10244</v>
      </c>
      <c r="OBM3" s="4" t="s">
        <v>10245</v>
      </c>
      <c r="OBN3" s="4" t="s">
        <v>10246</v>
      </c>
      <c r="OBO3" s="4" t="s">
        <v>10247</v>
      </c>
      <c r="OBP3" s="4" t="s">
        <v>10248</v>
      </c>
      <c r="OBQ3" s="4" t="s">
        <v>10249</v>
      </c>
      <c r="OBR3" s="4" t="s">
        <v>10250</v>
      </c>
      <c r="OBS3" s="4" t="s">
        <v>10251</v>
      </c>
      <c r="OBT3" s="4" t="s">
        <v>10252</v>
      </c>
      <c r="OBU3" s="4" t="s">
        <v>10253</v>
      </c>
      <c r="OBV3" s="4" t="s">
        <v>10254</v>
      </c>
      <c r="OBW3" s="4" t="s">
        <v>10255</v>
      </c>
      <c r="OBX3" s="4" t="s">
        <v>10256</v>
      </c>
      <c r="OBY3" s="4" t="s">
        <v>10257</v>
      </c>
      <c r="OBZ3" s="4" t="s">
        <v>10258</v>
      </c>
      <c r="OCA3" s="4" t="s">
        <v>10259</v>
      </c>
      <c r="OCB3" s="4" t="s">
        <v>10260</v>
      </c>
      <c r="OCC3" s="4" t="s">
        <v>10261</v>
      </c>
      <c r="OCD3" s="4" t="s">
        <v>10262</v>
      </c>
      <c r="OCE3" s="4" t="s">
        <v>10263</v>
      </c>
      <c r="OCF3" s="4" t="s">
        <v>10264</v>
      </c>
      <c r="OCG3" s="4" t="s">
        <v>10265</v>
      </c>
      <c r="OCH3" s="4" t="s">
        <v>10266</v>
      </c>
      <c r="OCI3" s="4" t="s">
        <v>10267</v>
      </c>
      <c r="OCJ3" s="4" t="s">
        <v>10268</v>
      </c>
      <c r="OCK3" s="4" t="s">
        <v>10269</v>
      </c>
      <c r="OCL3" s="4" t="s">
        <v>10270</v>
      </c>
      <c r="OCM3" s="4" t="s">
        <v>10271</v>
      </c>
      <c r="OCN3" s="4" t="s">
        <v>10272</v>
      </c>
      <c r="OCO3" s="4" t="s">
        <v>10273</v>
      </c>
      <c r="OCP3" s="4" t="s">
        <v>10274</v>
      </c>
      <c r="OCQ3" s="4" t="s">
        <v>10275</v>
      </c>
      <c r="OCR3" s="4" t="s">
        <v>10276</v>
      </c>
      <c r="OCS3" s="4" t="s">
        <v>10277</v>
      </c>
      <c r="OCT3" s="4" t="s">
        <v>10278</v>
      </c>
      <c r="OCU3" s="4" t="s">
        <v>10279</v>
      </c>
      <c r="OCV3" s="4" t="s">
        <v>10280</v>
      </c>
      <c r="OCW3" s="4" t="s">
        <v>10281</v>
      </c>
      <c r="OCX3" s="4" t="s">
        <v>10282</v>
      </c>
      <c r="OCY3" s="4" t="s">
        <v>10283</v>
      </c>
      <c r="OCZ3" s="4" t="s">
        <v>10284</v>
      </c>
      <c r="ODA3" s="4" t="s">
        <v>10285</v>
      </c>
      <c r="ODB3" s="4" t="s">
        <v>10286</v>
      </c>
      <c r="ODC3" s="4" t="s">
        <v>10287</v>
      </c>
      <c r="ODD3" s="4" t="s">
        <v>10288</v>
      </c>
      <c r="ODE3" s="4" t="s">
        <v>10289</v>
      </c>
      <c r="ODF3" s="4" t="s">
        <v>10290</v>
      </c>
      <c r="ODG3" s="4" t="s">
        <v>10291</v>
      </c>
      <c r="ODH3" s="4" t="s">
        <v>10292</v>
      </c>
      <c r="ODI3" s="4" t="s">
        <v>10293</v>
      </c>
      <c r="ODJ3" s="4" t="s">
        <v>10294</v>
      </c>
      <c r="ODK3" s="4" t="s">
        <v>10295</v>
      </c>
      <c r="ODL3" s="4" t="s">
        <v>10296</v>
      </c>
      <c r="ODM3" s="4" t="s">
        <v>10297</v>
      </c>
      <c r="ODN3" s="4" t="s">
        <v>10298</v>
      </c>
      <c r="ODO3" s="4" t="s">
        <v>10299</v>
      </c>
      <c r="ODP3" s="4" t="s">
        <v>10300</v>
      </c>
      <c r="ODQ3" s="4" t="s">
        <v>10301</v>
      </c>
      <c r="ODR3" s="4" t="s">
        <v>10302</v>
      </c>
      <c r="ODS3" s="4" t="s">
        <v>10303</v>
      </c>
      <c r="ODT3" s="4" t="s">
        <v>10304</v>
      </c>
      <c r="ODU3" s="4" t="s">
        <v>10305</v>
      </c>
      <c r="ODV3" s="4" t="s">
        <v>10306</v>
      </c>
      <c r="ODW3" s="4" t="s">
        <v>10307</v>
      </c>
      <c r="ODX3" s="4" t="s">
        <v>10308</v>
      </c>
      <c r="ODY3" s="4" t="s">
        <v>10309</v>
      </c>
      <c r="ODZ3" s="4" t="s">
        <v>10310</v>
      </c>
      <c r="OEA3" s="4" t="s">
        <v>10311</v>
      </c>
      <c r="OEB3" s="4" t="s">
        <v>10312</v>
      </c>
      <c r="OEC3" s="4" t="s">
        <v>10313</v>
      </c>
      <c r="OED3" s="4" t="s">
        <v>10314</v>
      </c>
      <c r="OEE3" s="4" t="s">
        <v>10315</v>
      </c>
      <c r="OEF3" s="4" t="s">
        <v>10316</v>
      </c>
      <c r="OEG3" s="4" t="s">
        <v>10317</v>
      </c>
      <c r="OEH3" s="4" t="s">
        <v>10318</v>
      </c>
      <c r="OEI3" s="4" t="s">
        <v>10319</v>
      </c>
      <c r="OEJ3" s="4" t="s">
        <v>10320</v>
      </c>
      <c r="OEK3" s="4" t="s">
        <v>10321</v>
      </c>
      <c r="OEL3" s="4" t="s">
        <v>10322</v>
      </c>
      <c r="OEM3" s="4" t="s">
        <v>10323</v>
      </c>
      <c r="OEN3" s="4" t="s">
        <v>10324</v>
      </c>
      <c r="OEO3" s="4" t="s">
        <v>10325</v>
      </c>
      <c r="OEP3" s="4" t="s">
        <v>10326</v>
      </c>
      <c r="OEQ3" s="4" t="s">
        <v>10327</v>
      </c>
      <c r="OER3" s="4" t="s">
        <v>10328</v>
      </c>
      <c r="OES3" s="4" t="s">
        <v>10329</v>
      </c>
      <c r="OET3" s="4" t="s">
        <v>10330</v>
      </c>
      <c r="OEU3" s="4" t="s">
        <v>10331</v>
      </c>
      <c r="OEV3" s="4" t="s">
        <v>10332</v>
      </c>
      <c r="OEW3" s="4" t="s">
        <v>10333</v>
      </c>
      <c r="OEX3" s="4" t="s">
        <v>10334</v>
      </c>
      <c r="OEY3" s="4" t="s">
        <v>10335</v>
      </c>
      <c r="OEZ3" s="4" t="s">
        <v>10336</v>
      </c>
      <c r="OFA3" s="4" t="s">
        <v>10337</v>
      </c>
      <c r="OFB3" s="4" t="s">
        <v>10338</v>
      </c>
      <c r="OFC3" s="4" t="s">
        <v>10339</v>
      </c>
      <c r="OFD3" s="4" t="s">
        <v>10340</v>
      </c>
      <c r="OFE3" s="4" t="s">
        <v>10341</v>
      </c>
      <c r="OFF3" s="4" t="s">
        <v>10342</v>
      </c>
      <c r="OFG3" s="4" t="s">
        <v>10343</v>
      </c>
      <c r="OFH3" s="4" t="s">
        <v>10344</v>
      </c>
      <c r="OFI3" s="4" t="s">
        <v>10345</v>
      </c>
      <c r="OFJ3" s="4" t="s">
        <v>10346</v>
      </c>
      <c r="OFK3" s="4" t="s">
        <v>10347</v>
      </c>
      <c r="OFL3" s="4" t="s">
        <v>10348</v>
      </c>
      <c r="OFM3" s="4" t="s">
        <v>10349</v>
      </c>
      <c r="OFN3" s="4" t="s">
        <v>10350</v>
      </c>
      <c r="OFO3" s="4" t="s">
        <v>10351</v>
      </c>
      <c r="OFP3" s="4" t="s">
        <v>10352</v>
      </c>
      <c r="OFQ3" s="4" t="s">
        <v>10353</v>
      </c>
      <c r="OFR3" s="4" t="s">
        <v>10354</v>
      </c>
      <c r="OFS3" s="4" t="s">
        <v>10355</v>
      </c>
      <c r="OFT3" s="4" t="s">
        <v>10356</v>
      </c>
      <c r="OFU3" s="4" t="s">
        <v>10357</v>
      </c>
      <c r="OFV3" s="4" t="s">
        <v>10358</v>
      </c>
      <c r="OFW3" s="4" t="s">
        <v>10359</v>
      </c>
      <c r="OFX3" s="4" t="s">
        <v>10360</v>
      </c>
      <c r="OFY3" s="4" t="s">
        <v>10361</v>
      </c>
      <c r="OFZ3" s="4" t="s">
        <v>10362</v>
      </c>
      <c r="OGA3" s="4" t="s">
        <v>10363</v>
      </c>
      <c r="OGB3" s="4" t="s">
        <v>10364</v>
      </c>
      <c r="OGC3" s="4" t="s">
        <v>10365</v>
      </c>
      <c r="OGD3" s="4" t="s">
        <v>10366</v>
      </c>
      <c r="OGE3" s="4" t="s">
        <v>10367</v>
      </c>
      <c r="OGF3" s="4" t="s">
        <v>10368</v>
      </c>
      <c r="OGG3" s="4" t="s">
        <v>10369</v>
      </c>
      <c r="OGH3" s="4" t="s">
        <v>10370</v>
      </c>
      <c r="OGI3" s="4" t="s">
        <v>10371</v>
      </c>
      <c r="OGJ3" s="4" t="s">
        <v>10372</v>
      </c>
      <c r="OGK3" s="4" t="s">
        <v>10373</v>
      </c>
      <c r="OGL3" s="4" t="s">
        <v>10374</v>
      </c>
      <c r="OGM3" s="4" t="s">
        <v>10375</v>
      </c>
      <c r="OGN3" s="4" t="s">
        <v>10376</v>
      </c>
      <c r="OGO3" s="4" t="s">
        <v>10377</v>
      </c>
      <c r="OGP3" s="4" t="s">
        <v>10378</v>
      </c>
      <c r="OGQ3" s="4" t="s">
        <v>10379</v>
      </c>
      <c r="OGR3" s="4" t="s">
        <v>10380</v>
      </c>
      <c r="OGS3" s="4" t="s">
        <v>10381</v>
      </c>
      <c r="OGT3" s="4" t="s">
        <v>10382</v>
      </c>
      <c r="OGU3" s="4" t="s">
        <v>10383</v>
      </c>
      <c r="OGV3" s="4" t="s">
        <v>10384</v>
      </c>
      <c r="OGW3" s="4" t="s">
        <v>10385</v>
      </c>
      <c r="OGX3" s="4" t="s">
        <v>10386</v>
      </c>
      <c r="OGY3" s="4" t="s">
        <v>10387</v>
      </c>
      <c r="OGZ3" s="4" t="s">
        <v>10388</v>
      </c>
      <c r="OHA3" s="4" t="s">
        <v>10389</v>
      </c>
      <c r="OHB3" s="4" t="s">
        <v>10390</v>
      </c>
      <c r="OHC3" s="4" t="s">
        <v>10391</v>
      </c>
      <c r="OHD3" s="4" t="s">
        <v>10392</v>
      </c>
      <c r="OHE3" s="4" t="s">
        <v>10393</v>
      </c>
      <c r="OHF3" s="4" t="s">
        <v>10394</v>
      </c>
      <c r="OHG3" s="4" t="s">
        <v>10395</v>
      </c>
      <c r="OHH3" s="4" t="s">
        <v>10396</v>
      </c>
      <c r="OHI3" s="4" t="s">
        <v>10397</v>
      </c>
      <c r="OHJ3" s="4" t="s">
        <v>10398</v>
      </c>
      <c r="OHK3" s="4" t="s">
        <v>10399</v>
      </c>
      <c r="OHL3" s="4" t="s">
        <v>10400</v>
      </c>
      <c r="OHM3" s="4" t="s">
        <v>10401</v>
      </c>
      <c r="OHN3" s="4" t="s">
        <v>10402</v>
      </c>
      <c r="OHO3" s="4" t="s">
        <v>10403</v>
      </c>
      <c r="OHP3" s="4" t="s">
        <v>10404</v>
      </c>
      <c r="OHQ3" s="4" t="s">
        <v>10405</v>
      </c>
      <c r="OHR3" s="4" t="s">
        <v>10406</v>
      </c>
      <c r="OHS3" s="4" t="s">
        <v>10407</v>
      </c>
      <c r="OHT3" s="4" t="s">
        <v>10408</v>
      </c>
      <c r="OHU3" s="4" t="s">
        <v>10409</v>
      </c>
      <c r="OHV3" s="4" t="s">
        <v>10410</v>
      </c>
      <c r="OHW3" s="4" t="s">
        <v>10411</v>
      </c>
      <c r="OHX3" s="4" t="s">
        <v>10412</v>
      </c>
      <c r="OHY3" s="4" t="s">
        <v>10413</v>
      </c>
      <c r="OHZ3" s="4" t="s">
        <v>10414</v>
      </c>
      <c r="OIA3" s="4" t="s">
        <v>10415</v>
      </c>
      <c r="OIB3" s="4" t="s">
        <v>10416</v>
      </c>
      <c r="OIC3" s="4" t="s">
        <v>10417</v>
      </c>
      <c r="OID3" s="4" t="s">
        <v>10418</v>
      </c>
      <c r="OIE3" s="4" t="s">
        <v>10419</v>
      </c>
      <c r="OIF3" s="4" t="s">
        <v>10420</v>
      </c>
      <c r="OIG3" s="4" t="s">
        <v>10421</v>
      </c>
      <c r="OIH3" s="4" t="s">
        <v>10422</v>
      </c>
      <c r="OII3" s="4" t="s">
        <v>10423</v>
      </c>
      <c r="OIJ3" s="4" t="s">
        <v>10424</v>
      </c>
      <c r="OIK3" s="4" t="s">
        <v>10425</v>
      </c>
      <c r="OIL3" s="4" t="s">
        <v>10426</v>
      </c>
      <c r="OIM3" s="4" t="s">
        <v>10427</v>
      </c>
      <c r="OIN3" s="4" t="s">
        <v>10428</v>
      </c>
      <c r="OIO3" s="4" t="s">
        <v>10429</v>
      </c>
      <c r="OIP3" s="4" t="s">
        <v>10430</v>
      </c>
      <c r="OIQ3" s="4" t="s">
        <v>10431</v>
      </c>
      <c r="OIR3" s="4" t="s">
        <v>10432</v>
      </c>
      <c r="OIS3" s="4" t="s">
        <v>10433</v>
      </c>
      <c r="OIT3" s="4" t="s">
        <v>10434</v>
      </c>
      <c r="OIU3" s="4" t="s">
        <v>10435</v>
      </c>
      <c r="OIV3" s="4" t="s">
        <v>10436</v>
      </c>
      <c r="OIW3" s="4" t="s">
        <v>10437</v>
      </c>
      <c r="OIX3" s="4" t="s">
        <v>10438</v>
      </c>
      <c r="OIY3" s="4" t="s">
        <v>10439</v>
      </c>
      <c r="OIZ3" s="4" t="s">
        <v>10440</v>
      </c>
      <c r="OJA3" s="4" t="s">
        <v>10441</v>
      </c>
      <c r="OJB3" s="4" t="s">
        <v>10442</v>
      </c>
      <c r="OJC3" s="4" t="s">
        <v>10443</v>
      </c>
      <c r="OJD3" s="4" t="s">
        <v>10444</v>
      </c>
      <c r="OJE3" s="4" t="s">
        <v>10445</v>
      </c>
      <c r="OJF3" s="4" t="s">
        <v>10446</v>
      </c>
      <c r="OJG3" s="4" t="s">
        <v>10447</v>
      </c>
      <c r="OJH3" s="4" t="s">
        <v>10448</v>
      </c>
      <c r="OJI3" s="4" t="s">
        <v>10449</v>
      </c>
      <c r="OJJ3" s="4" t="s">
        <v>10450</v>
      </c>
      <c r="OJK3" s="4" t="s">
        <v>10451</v>
      </c>
      <c r="OJL3" s="4" t="s">
        <v>10452</v>
      </c>
      <c r="OJM3" s="4" t="s">
        <v>10453</v>
      </c>
      <c r="OJN3" s="4" t="s">
        <v>10454</v>
      </c>
      <c r="OJO3" s="4" t="s">
        <v>10455</v>
      </c>
      <c r="OJP3" s="4" t="s">
        <v>10456</v>
      </c>
      <c r="OJQ3" s="4" t="s">
        <v>10457</v>
      </c>
      <c r="OJR3" s="4" t="s">
        <v>10458</v>
      </c>
      <c r="OJS3" s="4" t="s">
        <v>10459</v>
      </c>
      <c r="OJT3" s="4" t="s">
        <v>10460</v>
      </c>
      <c r="OJU3" s="4" t="s">
        <v>10461</v>
      </c>
      <c r="OJV3" s="4" t="s">
        <v>10462</v>
      </c>
      <c r="OJW3" s="4" t="s">
        <v>10463</v>
      </c>
      <c r="OJX3" s="4" t="s">
        <v>10464</v>
      </c>
      <c r="OJY3" s="4" t="s">
        <v>10465</v>
      </c>
      <c r="OJZ3" s="4" t="s">
        <v>10466</v>
      </c>
      <c r="OKA3" s="4" t="s">
        <v>10467</v>
      </c>
      <c r="OKB3" s="4" t="s">
        <v>10468</v>
      </c>
      <c r="OKC3" s="4" t="s">
        <v>10469</v>
      </c>
      <c r="OKD3" s="4" t="s">
        <v>10470</v>
      </c>
      <c r="OKE3" s="4" t="s">
        <v>10471</v>
      </c>
      <c r="OKF3" s="4" t="s">
        <v>10472</v>
      </c>
      <c r="OKG3" s="4" t="s">
        <v>10473</v>
      </c>
      <c r="OKH3" s="4" t="s">
        <v>10474</v>
      </c>
      <c r="OKI3" s="4" t="s">
        <v>10475</v>
      </c>
      <c r="OKJ3" s="4" t="s">
        <v>10476</v>
      </c>
      <c r="OKK3" s="4" t="s">
        <v>10477</v>
      </c>
      <c r="OKL3" s="4" t="s">
        <v>10478</v>
      </c>
      <c r="OKM3" s="4" t="s">
        <v>10479</v>
      </c>
      <c r="OKN3" s="4" t="s">
        <v>10480</v>
      </c>
      <c r="OKO3" s="4" t="s">
        <v>10481</v>
      </c>
      <c r="OKP3" s="4" t="s">
        <v>10482</v>
      </c>
      <c r="OKQ3" s="4" t="s">
        <v>10483</v>
      </c>
      <c r="OKR3" s="4" t="s">
        <v>10484</v>
      </c>
      <c r="OKS3" s="4" t="s">
        <v>10485</v>
      </c>
      <c r="OKT3" s="4" t="s">
        <v>10486</v>
      </c>
      <c r="OKU3" s="4" t="s">
        <v>10487</v>
      </c>
      <c r="OKV3" s="4" t="s">
        <v>10488</v>
      </c>
      <c r="OKW3" s="4" t="s">
        <v>10489</v>
      </c>
      <c r="OKX3" s="4" t="s">
        <v>10490</v>
      </c>
      <c r="OKY3" s="4" t="s">
        <v>10491</v>
      </c>
      <c r="OKZ3" s="4" t="s">
        <v>10492</v>
      </c>
      <c r="OLA3" s="4" t="s">
        <v>10493</v>
      </c>
      <c r="OLB3" s="4" t="s">
        <v>10494</v>
      </c>
      <c r="OLC3" s="4" t="s">
        <v>10495</v>
      </c>
      <c r="OLD3" s="4" t="s">
        <v>10496</v>
      </c>
      <c r="OLE3" s="4" t="s">
        <v>10497</v>
      </c>
      <c r="OLF3" s="4" t="s">
        <v>10498</v>
      </c>
      <c r="OLG3" s="4" t="s">
        <v>10499</v>
      </c>
      <c r="OLH3" s="4" t="s">
        <v>10500</v>
      </c>
      <c r="OLI3" s="4" t="s">
        <v>10501</v>
      </c>
      <c r="OLJ3" s="4" t="s">
        <v>10502</v>
      </c>
      <c r="OLK3" s="4" t="s">
        <v>10503</v>
      </c>
      <c r="OLL3" s="4" t="s">
        <v>10504</v>
      </c>
      <c r="OLM3" s="4" t="s">
        <v>10505</v>
      </c>
      <c r="OLN3" s="4" t="s">
        <v>10506</v>
      </c>
      <c r="OLO3" s="4" t="s">
        <v>10507</v>
      </c>
      <c r="OLP3" s="4" t="s">
        <v>10508</v>
      </c>
      <c r="OLQ3" s="4" t="s">
        <v>10509</v>
      </c>
      <c r="OLR3" s="4" t="s">
        <v>10510</v>
      </c>
      <c r="OLS3" s="4" t="s">
        <v>10511</v>
      </c>
      <c r="OLT3" s="4" t="s">
        <v>10512</v>
      </c>
      <c r="OLU3" s="4" t="s">
        <v>10513</v>
      </c>
      <c r="OLV3" s="4" t="s">
        <v>10514</v>
      </c>
      <c r="OLW3" s="4" t="s">
        <v>10515</v>
      </c>
      <c r="OLX3" s="4" t="s">
        <v>10516</v>
      </c>
      <c r="OLY3" s="4" t="s">
        <v>10517</v>
      </c>
      <c r="OLZ3" s="4" t="s">
        <v>10518</v>
      </c>
      <c r="OMA3" s="4" t="s">
        <v>10519</v>
      </c>
      <c r="OMB3" s="4" t="s">
        <v>10520</v>
      </c>
      <c r="OMC3" s="4" t="s">
        <v>10521</v>
      </c>
      <c r="OMD3" s="4" t="s">
        <v>10522</v>
      </c>
      <c r="OME3" s="4" t="s">
        <v>10523</v>
      </c>
      <c r="OMF3" s="4" t="s">
        <v>10524</v>
      </c>
      <c r="OMG3" s="4" t="s">
        <v>10525</v>
      </c>
      <c r="OMH3" s="4" t="s">
        <v>10526</v>
      </c>
      <c r="OMI3" s="4" t="s">
        <v>10527</v>
      </c>
      <c r="OMJ3" s="4" t="s">
        <v>10528</v>
      </c>
      <c r="OMK3" s="4" t="s">
        <v>10529</v>
      </c>
      <c r="OML3" s="4" t="s">
        <v>10530</v>
      </c>
      <c r="OMM3" s="4" t="s">
        <v>10531</v>
      </c>
      <c r="OMN3" s="4" t="s">
        <v>10532</v>
      </c>
      <c r="OMO3" s="4" t="s">
        <v>10533</v>
      </c>
      <c r="OMP3" s="4" t="s">
        <v>10534</v>
      </c>
      <c r="OMQ3" s="4" t="s">
        <v>10535</v>
      </c>
      <c r="OMR3" s="4" t="s">
        <v>10536</v>
      </c>
      <c r="OMS3" s="4" t="s">
        <v>10537</v>
      </c>
      <c r="OMT3" s="4" t="s">
        <v>10538</v>
      </c>
      <c r="OMU3" s="4" t="s">
        <v>10539</v>
      </c>
      <c r="OMV3" s="4" t="s">
        <v>10540</v>
      </c>
      <c r="OMW3" s="4" t="s">
        <v>10541</v>
      </c>
      <c r="OMX3" s="4" t="s">
        <v>10542</v>
      </c>
      <c r="OMY3" s="4" t="s">
        <v>10543</v>
      </c>
      <c r="OMZ3" s="4" t="s">
        <v>10544</v>
      </c>
      <c r="ONA3" s="4" t="s">
        <v>10545</v>
      </c>
      <c r="ONB3" s="4" t="s">
        <v>10546</v>
      </c>
      <c r="ONC3" s="4" t="s">
        <v>10547</v>
      </c>
      <c r="OND3" s="4" t="s">
        <v>10548</v>
      </c>
      <c r="ONE3" s="4" t="s">
        <v>10549</v>
      </c>
      <c r="ONF3" s="4" t="s">
        <v>10550</v>
      </c>
      <c r="ONG3" s="4" t="s">
        <v>10551</v>
      </c>
      <c r="ONH3" s="4" t="s">
        <v>10552</v>
      </c>
      <c r="ONI3" s="4" t="s">
        <v>10553</v>
      </c>
      <c r="ONJ3" s="4" t="s">
        <v>10554</v>
      </c>
      <c r="ONK3" s="4" t="s">
        <v>10555</v>
      </c>
      <c r="ONL3" s="4" t="s">
        <v>10556</v>
      </c>
      <c r="ONM3" s="4" t="s">
        <v>10557</v>
      </c>
      <c r="ONN3" s="4" t="s">
        <v>10558</v>
      </c>
      <c r="ONO3" s="4" t="s">
        <v>10559</v>
      </c>
      <c r="ONP3" s="4" t="s">
        <v>10560</v>
      </c>
      <c r="ONQ3" s="4" t="s">
        <v>10561</v>
      </c>
      <c r="ONR3" s="4" t="s">
        <v>10562</v>
      </c>
      <c r="ONS3" s="4" t="s">
        <v>10563</v>
      </c>
      <c r="ONT3" s="4" t="s">
        <v>10564</v>
      </c>
      <c r="ONU3" s="4" t="s">
        <v>10565</v>
      </c>
      <c r="ONV3" s="4" t="s">
        <v>10566</v>
      </c>
      <c r="ONW3" s="4" t="s">
        <v>10567</v>
      </c>
      <c r="ONX3" s="4" t="s">
        <v>10568</v>
      </c>
      <c r="ONY3" s="4" t="s">
        <v>10569</v>
      </c>
      <c r="ONZ3" s="4" t="s">
        <v>10570</v>
      </c>
      <c r="OOA3" s="4" t="s">
        <v>10571</v>
      </c>
      <c r="OOB3" s="4" t="s">
        <v>10572</v>
      </c>
      <c r="OOC3" s="4" t="s">
        <v>10573</v>
      </c>
      <c r="OOD3" s="4" t="s">
        <v>10574</v>
      </c>
      <c r="OOE3" s="4" t="s">
        <v>10575</v>
      </c>
      <c r="OOF3" s="4" t="s">
        <v>10576</v>
      </c>
      <c r="OOG3" s="4" t="s">
        <v>10577</v>
      </c>
      <c r="OOH3" s="4" t="s">
        <v>10578</v>
      </c>
      <c r="OOI3" s="4" t="s">
        <v>10579</v>
      </c>
      <c r="OOJ3" s="4" t="s">
        <v>10580</v>
      </c>
      <c r="OOK3" s="4" t="s">
        <v>10581</v>
      </c>
      <c r="OOL3" s="4" t="s">
        <v>10582</v>
      </c>
      <c r="OOM3" s="4" t="s">
        <v>10583</v>
      </c>
      <c r="OON3" s="4" t="s">
        <v>10584</v>
      </c>
      <c r="OOO3" s="4" t="s">
        <v>10585</v>
      </c>
      <c r="OOP3" s="4" t="s">
        <v>10586</v>
      </c>
      <c r="OOQ3" s="4" t="s">
        <v>10587</v>
      </c>
      <c r="OOR3" s="4" t="s">
        <v>10588</v>
      </c>
      <c r="OOS3" s="4" t="s">
        <v>10589</v>
      </c>
      <c r="OOT3" s="4" t="s">
        <v>10590</v>
      </c>
      <c r="OOU3" s="4" t="s">
        <v>10591</v>
      </c>
      <c r="OOV3" s="4" t="s">
        <v>10592</v>
      </c>
      <c r="OOW3" s="4" t="s">
        <v>10593</v>
      </c>
      <c r="OOX3" s="4" t="s">
        <v>10594</v>
      </c>
      <c r="OOY3" s="4" t="s">
        <v>10595</v>
      </c>
      <c r="OOZ3" s="4" t="s">
        <v>10596</v>
      </c>
      <c r="OPA3" s="4" t="s">
        <v>10597</v>
      </c>
      <c r="OPB3" s="4" t="s">
        <v>10598</v>
      </c>
      <c r="OPC3" s="4" t="s">
        <v>10599</v>
      </c>
      <c r="OPD3" s="4" t="s">
        <v>10600</v>
      </c>
      <c r="OPE3" s="4" t="s">
        <v>10601</v>
      </c>
      <c r="OPF3" s="4" t="s">
        <v>10602</v>
      </c>
      <c r="OPG3" s="4" t="s">
        <v>10603</v>
      </c>
      <c r="OPH3" s="4" t="s">
        <v>10604</v>
      </c>
      <c r="OPI3" s="4" t="s">
        <v>10605</v>
      </c>
      <c r="OPJ3" s="4" t="s">
        <v>10606</v>
      </c>
      <c r="OPK3" s="4" t="s">
        <v>10607</v>
      </c>
      <c r="OPL3" s="4" t="s">
        <v>10608</v>
      </c>
      <c r="OPM3" s="4" t="s">
        <v>10609</v>
      </c>
      <c r="OPN3" s="4" t="s">
        <v>10610</v>
      </c>
      <c r="OPO3" s="4" t="s">
        <v>10611</v>
      </c>
      <c r="OPP3" s="4" t="s">
        <v>10612</v>
      </c>
      <c r="OPQ3" s="4" t="s">
        <v>10613</v>
      </c>
      <c r="OPR3" s="4" t="s">
        <v>10614</v>
      </c>
      <c r="OPS3" s="4" t="s">
        <v>10615</v>
      </c>
      <c r="OPT3" s="4" t="s">
        <v>10616</v>
      </c>
      <c r="OPU3" s="4" t="s">
        <v>10617</v>
      </c>
      <c r="OPV3" s="4" t="s">
        <v>10618</v>
      </c>
      <c r="OPW3" s="4" t="s">
        <v>10619</v>
      </c>
      <c r="OPX3" s="4" t="s">
        <v>10620</v>
      </c>
      <c r="OPY3" s="4" t="s">
        <v>10621</v>
      </c>
      <c r="OPZ3" s="4" t="s">
        <v>10622</v>
      </c>
      <c r="OQA3" s="4" t="s">
        <v>10623</v>
      </c>
      <c r="OQB3" s="4" t="s">
        <v>10624</v>
      </c>
      <c r="OQC3" s="4" t="s">
        <v>10625</v>
      </c>
      <c r="OQD3" s="4" t="s">
        <v>10626</v>
      </c>
      <c r="OQE3" s="4" t="s">
        <v>10627</v>
      </c>
      <c r="OQF3" s="4" t="s">
        <v>10628</v>
      </c>
      <c r="OQG3" s="4" t="s">
        <v>10629</v>
      </c>
      <c r="OQH3" s="4" t="s">
        <v>10630</v>
      </c>
      <c r="OQI3" s="4" t="s">
        <v>10631</v>
      </c>
      <c r="OQJ3" s="4" t="s">
        <v>10632</v>
      </c>
      <c r="OQK3" s="4" t="s">
        <v>10633</v>
      </c>
      <c r="OQL3" s="4" t="s">
        <v>10634</v>
      </c>
      <c r="OQM3" s="4" t="s">
        <v>10635</v>
      </c>
      <c r="OQN3" s="4" t="s">
        <v>10636</v>
      </c>
      <c r="OQO3" s="4" t="s">
        <v>10637</v>
      </c>
      <c r="OQP3" s="4" t="s">
        <v>10638</v>
      </c>
      <c r="OQQ3" s="4" t="s">
        <v>10639</v>
      </c>
      <c r="OQR3" s="4" t="s">
        <v>10640</v>
      </c>
      <c r="OQS3" s="4" t="s">
        <v>10641</v>
      </c>
      <c r="OQT3" s="4" t="s">
        <v>10642</v>
      </c>
      <c r="OQU3" s="4" t="s">
        <v>10643</v>
      </c>
      <c r="OQV3" s="4" t="s">
        <v>10644</v>
      </c>
      <c r="OQW3" s="4" t="s">
        <v>10645</v>
      </c>
      <c r="OQX3" s="4" t="s">
        <v>10646</v>
      </c>
      <c r="OQY3" s="4" t="s">
        <v>10647</v>
      </c>
      <c r="OQZ3" s="4" t="s">
        <v>10648</v>
      </c>
      <c r="ORA3" s="4" t="s">
        <v>10649</v>
      </c>
      <c r="ORB3" s="4" t="s">
        <v>10650</v>
      </c>
      <c r="ORC3" s="4" t="s">
        <v>10651</v>
      </c>
      <c r="ORD3" s="4" t="s">
        <v>10652</v>
      </c>
      <c r="ORE3" s="4" t="s">
        <v>10653</v>
      </c>
      <c r="ORF3" s="4" t="s">
        <v>10654</v>
      </c>
      <c r="ORG3" s="4" t="s">
        <v>10655</v>
      </c>
      <c r="ORH3" s="4" t="s">
        <v>10656</v>
      </c>
      <c r="ORI3" s="4" t="s">
        <v>10657</v>
      </c>
      <c r="ORJ3" s="4" t="s">
        <v>10658</v>
      </c>
      <c r="ORK3" s="4" t="s">
        <v>10659</v>
      </c>
      <c r="ORL3" s="4" t="s">
        <v>10660</v>
      </c>
      <c r="ORM3" s="4" t="s">
        <v>10661</v>
      </c>
      <c r="ORN3" s="4" t="s">
        <v>10662</v>
      </c>
      <c r="ORO3" s="4" t="s">
        <v>10663</v>
      </c>
      <c r="ORP3" s="4" t="s">
        <v>10664</v>
      </c>
      <c r="ORQ3" s="4" t="s">
        <v>10665</v>
      </c>
      <c r="ORR3" s="4" t="s">
        <v>10666</v>
      </c>
      <c r="ORS3" s="4" t="s">
        <v>10667</v>
      </c>
      <c r="ORT3" s="4" t="s">
        <v>10668</v>
      </c>
      <c r="ORU3" s="4" t="s">
        <v>10669</v>
      </c>
      <c r="ORV3" s="4" t="s">
        <v>10670</v>
      </c>
      <c r="ORW3" s="4" t="s">
        <v>10671</v>
      </c>
      <c r="ORX3" s="4" t="s">
        <v>10672</v>
      </c>
      <c r="ORY3" s="4" t="s">
        <v>10673</v>
      </c>
      <c r="ORZ3" s="4" t="s">
        <v>10674</v>
      </c>
      <c r="OSA3" s="4" t="s">
        <v>10675</v>
      </c>
      <c r="OSB3" s="4" t="s">
        <v>10676</v>
      </c>
      <c r="OSC3" s="4" t="s">
        <v>10677</v>
      </c>
      <c r="OSD3" s="4" t="s">
        <v>10678</v>
      </c>
      <c r="OSE3" s="4" t="s">
        <v>10679</v>
      </c>
      <c r="OSF3" s="4" t="s">
        <v>10680</v>
      </c>
      <c r="OSG3" s="4" t="s">
        <v>10681</v>
      </c>
      <c r="OSH3" s="4" t="s">
        <v>10682</v>
      </c>
      <c r="OSI3" s="4" t="s">
        <v>10683</v>
      </c>
      <c r="OSJ3" s="4" t="s">
        <v>10684</v>
      </c>
      <c r="OSK3" s="4" t="s">
        <v>10685</v>
      </c>
      <c r="OSL3" s="4" t="s">
        <v>10686</v>
      </c>
      <c r="OSM3" s="4" t="s">
        <v>10687</v>
      </c>
      <c r="OSN3" s="4" t="s">
        <v>10688</v>
      </c>
      <c r="OSO3" s="4" t="s">
        <v>10689</v>
      </c>
      <c r="OSP3" s="4" t="s">
        <v>10690</v>
      </c>
      <c r="OSQ3" s="4" t="s">
        <v>10691</v>
      </c>
      <c r="OSR3" s="4" t="s">
        <v>10692</v>
      </c>
      <c r="OSS3" s="4" t="s">
        <v>10693</v>
      </c>
      <c r="OST3" s="4" t="s">
        <v>10694</v>
      </c>
      <c r="OSU3" s="4" t="s">
        <v>10695</v>
      </c>
      <c r="OSV3" s="4" t="s">
        <v>10696</v>
      </c>
      <c r="OSW3" s="4" t="s">
        <v>10697</v>
      </c>
      <c r="OSX3" s="4" t="s">
        <v>10698</v>
      </c>
      <c r="OSY3" s="4" t="s">
        <v>10699</v>
      </c>
      <c r="OSZ3" s="4" t="s">
        <v>10700</v>
      </c>
      <c r="OTA3" s="4" t="s">
        <v>10701</v>
      </c>
      <c r="OTB3" s="4" t="s">
        <v>10702</v>
      </c>
      <c r="OTC3" s="4" t="s">
        <v>10703</v>
      </c>
      <c r="OTD3" s="4" t="s">
        <v>10704</v>
      </c>
      <c r="OTE3" s="4" t="s">
        <v>10705</v>
      </c>
      <c r="OTF3" s="4" t="s">
        <v>10706</v>
      </c>
      <c r="OTG3" s="4" t="s">
        <v>10707</v>
      </c>
      <c r="OTH3" s="4" t="s">
        <v>10708</v>
      </c>
      <c r="OTI3" s="4" t="s">
        <v>10709</v>
      </c>
      <c r="OTJ3" s="4" t="s">
        <v>10710</v>
      </c>
      <c r="OTK3" s="4" t="s">
        <v>10711</v>
      </c>
      <c r="OTL3" s="4" t="s">
        <v>10712</v>
      </c>
      <c r="OTM3" s="4" t="s">
        <v>10713</v>
      </c>
      <c r="OTN3" s="4" t="s">
        <v>10714</v>
      </c>
      <c r="OTO3" s="4" t="s">
        <v>10715</v>
      </c>
      <c r="OTP3" s="4" t="s">
        <v>10716</v>
      </c>
      <c r="OTQ3" s="4" t="s">
        <v>10717</v>
      </c>
      <c r="OTR3" s="4" t="s">
        <v>10718</v>
      </c>
      <c r="OTS3" s="4" t="s">
        <v>10719</v>
      </c>
      <c r="OTT3" s="4" t="s">
        <v>10720</v>
      </c>
      <c r="OTU3" s="4" t="s">
        <v>10721</v>
      </c>
      <c r="OTV3" s="4" t="s">
        <v>10722</v>
      </c>
      <c r="OTW3" s="4" t="s">
        <v>10723</v>
      </c>
      <c r="OTX3" s="4" t="s">
        <v>10724</v>
      </c>
      <c r="OTY3" s="4" t="s">
        <v>10725</v>
      </c>
      <c r="OTZ3" s="4" t="s">
        <v>10726</v>
      </c>
      <c r="OUA3" s="4" t="s">
        <v>10727</v>
      </c>
      <c r="OUB3" s="4" t="s">
        <v>10728</v>
      </c>
      <c r="OUC3" s="4" t="s">
        <v>10729</v>
      </c>
      <c r="OUD3" s="4" t="s">
        <v>10730</v>
      </c>
      <c r="OUE3" s="4" t="s">
        <v>10731</v>
      </c>
      <c r="OUF3" s="4" t="s">
        <v>10732</v>
      </c>
      <c r="OUG3" s="4" t="s">
        <v>10733</v>
      </c>
      <c r="OUH3" s="4" t="s">
        <v>10734</v>
      </c>
      <c r="OUI3" s="4" t="s">
        <v>10735</v>
      </c>
      <c r="OUJ3" s="4" t="s">
        <v>10736</v>
      </c>
      <c r="OUK3" s="4" t="s">
        <v>10737</v>
      </c>
      <c r="OUL3" s="4" t="s">
        <v>10738</v>
      </c>
      <c r="OUM3" s="4" t="s">
        <v>10739</v>
      </c>
      <c r="OUN3" s="4" t="s">
        <v>10740</v>
      </c>
      <c r="OUO3" s="4" t="s">
        <v>10741</v>
      </c>
      <c r="OUP3" s="4" t="s">
        <v>10742</v>
      </c>
      <c r="OUQ3" s="4" t="s">
        <v>10743</v>
      </c>
      <c r="OUR3" s="4" t="s">
        <v>10744</v>
      </c>
      <c r="OUS3" s="4" t="s">
        <v>10745</v>
      </c>
      <c r="OUT3" s="4" t="s">
        <v>10746</v>
      </c>
      <c r="OUU3" s="4" t="s">
        <v>10747</v>
      </c>
      <c r="OUV3" s="4" t="s">
        <v>10748</v>
      </c>
      <c r="OUW3" s="4" t="s">
        <v>10749</v>
      </c>
      <c r="OUX3" s="4" t="s">
        <v>10750</v>
      </c>
      <c r="OUY3" s="4" t="s">
        <v>10751</v>
      </c>
      <c r="OUZ3" s="4" t="s">
        <v>10752</v>
      </c>
      <c r="OVA3" s="4" t="s">
        <v>10753</v>
      </c>
      <c r="OVB3" s="4" t="s">
        <v>10754</v>
      </c>
      <c r="OVC3" s="4" t="s">
        <v>10755</v>
      </c>
      <c r="OVD3" s="4" t="s">
        <v>10756</v>
      </c>
      <c r="OVE3" s="4" t="s">
        <v>10757</v>
      </c>
      <c r="OVF3" s="4" t="s">
        <v>10758</v>
      </c>
      <c r="OVG3" s="4" t="s">
        <v>10759</v>
      </c>
      <c r="OVH3" s="4" t="s">
        <v>10760</v>
      </c>
      <c r="OVI3" s="4" t="s">
        <v>10761</v>
      </c>
      <c r="OVJ3" s="4" t="s">
        <v>10762</v>
      </c>
      <c r="OVK3" s="4" t="s">
        <v>10763</v>
      </c>
      <c r="OVL3" s="4" t="s">
        <v>10764</v>
      </c>
      <c r="OVM3" s="4" t="s">
        <v>10765</v>
      </c>
      <c r="OVN3" s="4" t="s">
        <v>10766</v>
      </c>
      <c r="OVO3" s="4" t="s">
        <v>10767</v>
      </c>
      <c r="OVP3" s="4" t="s">
        <v>10768</v>
      </c>
      <c r="OVQ3" s="4" t="s">
        <v>10769</v>
      </c>
      <c r="OVR3" s="4" t="s">
        <v>10770</v>
      </c>
      <c r="OVS3" s="4" t="s">
        <v>10771</v>
      </c>
      <c r="OVT3" s="4" t="s">
        <v>10772</v>
      </c>
      <c r="OVU3" s="4" t="s">
        <v>10773</v>
      </c>
      <c r="OVV3" s="4" t="s">
        <v>10774</v>
      </c>
      <c r="OVW3" s="4" t="s">
        <v>10775</v>
      </c>
      <c r="OVX3" s="4" t="s">
        <v>10776</v>
      </c>
      <c r="OVY3" s="4" t="s">
        <v>10777</v>
      </c>
      <c r="OVZ3" s="4" t="s">
        <v>10778</v>
      </c>
      <c r="OWA3" s="4" t="s">
        <v>10779</v>
      </c>
      <c r="OWB3" s="4" t="s">
        <v>10780</v>
      </c>
      <c r="OWC3" s="4" t="s">
        <v>10781</v>
      </c>
      <c r="OWD3" s="4" t="s">
        <v>10782</v>
      </c>
      <c r="OWE3" s="4" t="s">
        <v>10783</v>
      </c>
      <c r="OWF3" s="4" t="s">
        <v>10784</v>
      </c>
      <c r="OWG3" s="4" t="s">
        <v>10785</v>
      </c>
      <c r="OWH3" s="4" t="s">
        <v>10786</v>
      </c>
      <c r="OWI3" s="4" t="s">
        <v>10787</v>
      </c>
      <c r="OWJ3" s="4" t="s">
        <v>10788</v>
      </c>
      <c r="OWK3" s="4" t="s">
        <v>10789</v>
      </c>
      <c r="OWL3" s="4" t="s">
        <v>10790</v>
      </c>
      <c r="OWM3" s="4" t="s">
        <v>10791</v>
      </c>
      <c r="OWN3" s="4" t="s">
        <v>10792</v>
      </c>
      <c r="OWO3" s="4" t="s">
        <v>10793</v>
      </c>
      <c r="OWP3" s="4" t="s">
        <v>10794</v>
      </c>
      <c r="OWQ3" s="4" t="s">
        <v>10795</v>
      </c>
      <c r="OWR3" s="4" t="s">
        <v>10796</v>
      </c>
      <c r="OWS3" s="4" t="s">
        <v>10797</v>
      </c>
      <c r="OWT3" s="4" t="s">
        <v>10798</v>
      </c>
      <c r="OWU3" s="4" t="s">
        <v>10799</v>
      </c>
      <c r="OWV3" s="4" t="s">
        <v>10800</v>
      </c>
      <c r="OWW3" s="4" t="s">
        <v>10801</v>
      </c>
      <c r="OWX3" s="4" t="s">
        <v>10802</v>
      </c>
      <c r="OWY3" s="4" t="s">
        <v>10803</v>
      </c>
      <c r="OWZ3" s="4" t="s">
        <v>10804</v>
      </c>
      <c r="OXA3" s="4" t="s">
        <v>10805</v>
      </c>
      <c r="OXB3" s="4" t="s">
        <v>10806</v>
      </c>
      <c r="OXC3" s="4" t="s">
        <v>10807</v>
      </c>
      <c r="OXD3" s="4" t="s">
        <v>10808</v>
      </c>
      <c r="OXE3" s="4" t="s">
        <v>10809</v>
      </c>
      <c r="OXF3" s="4" t="s">
        <v>10810</v>
      </c>
      <c r="OXG3" s="4" t="s">
        <v>10811</v>
      </c>
      <c r="OXH3" s="4" t="s">
        <v>10812</v>
      </c>
      <c r="OXI3" s="4" t="s">
        <v>10813</v>
      </c>
      <c r="OXJ3" s="4" t="s">
        <v>10814</v>
      </c>
      <c r="OXK3" s="4" t="s">
        <v>10815</v>
      </c>
      <c r="OXL3" s="4" t="s">
        <v>10816</v>
      </c>
      <c r="OXM3" s="4" t="s">
        <v>10817</v>
      </c>
      <c r="OXN3" s="4" t="s">
        <v>10818</v>
      </c>
      <c r="OXO3" s="4" t="s">
        <v>10819</v>
      </c>
      <c r="OXP3" s="4" t="s">
        <v>10820</v>
      </c>
      <c r="OXQ3" s="4" t="s">
        <v>10821</v>
      </c>
      <c r="OXR3" s="4" t="s">
        <v>10822</v>
      </c>
      <c r="OXS3" s="4" t="s">
        <v>10823</v>
      </c>
      <c r="OXT3" s="4" t="s">
        <v>10824</v>
      </c>
      <c r="OXU3" s="4" t="s">
        <v>10825</v>
      </c>
      <c r="OXV3" s="4" t="s">
        <v>10826</v>
      </c>
      <c r="OXW3" s="4" t="s">
        <v>10827</v>
      </c>
      <c r="OXX3" s="4" t="s">
        <v>10828</v>
      </c>
      <c r="OXY3" s="4" t="s">
        <v>10829</v>
      </c>
      <c r="OXZ3" s="4" t="s">
        <v>10830</v>
      </c>
      <c r="OYA3" s="4" t="s">
        <v>10831</v>
      </c>
      <c r="OYB3" s="4" t="s">
        <v>10832</v>
      </c>
      <c r="OYC3" s="4" t="s">
        <v>10833</v>
      </c>
      <c r="OYD3" s="4" t="s">
        <v>10834</v>
      </c>
      <c r="OYE3" s="4" t="s">
        <v>10835</v>
      </c>
      <c r="OYF3" s="4" t="s">
        <v>10836</v>
      </c>
      <c r="OYG3" s="4" t="s">
        <v>10837</v>
      </c>
      <c r="OYH3" s="4" t="s">
        <v>10838</v>
      </c>
      <c r="OYI3" s="4" t="s">
        <v>10839</v>
      </c>
      <c r="OYJ3" s="4" t="s">
        <v>10840</v>
      </c>
      <c r="OYK3" s="4" t="s">
        <v>10841</v>
      </c>
      <c r="OYL3" s="4" t="s">
        <v>10842</v>
      </c>
      <c r="OYM3" s="4" t="s">
        <v>10843</v>
      </c>
      <c r="OYN3" s="4" t="s">
        <v>10844</v>
      </c>
      <c r="OYO3" s="4" t="s">
        <v>10845</v>
      </c>
      <c r="OYP3" s="4" t="s">
        <v>10846</v>
      </c>
      <c r="OYQ3" s="4" t="s">
        <v>10847</v>
      </c>
      <c r="OYR3" s="4" t="s">
        <v>10848</v>
      </c>
      <c r="OYS3" s="4" t="s">
        <v>10849</v>
      </c>
      <c r="OYT3" s="4" t="s">
        <v>10850</v>
      </c>
      <c r="OYU3" s="4" t="s">
        <v>10851</v>
      </c>
      <c r="OYV3" s="4" t="s">
        <v>10852</v>
      </c>
      <c r="OYW3" s="4" t="s">
        <v>10853</v>
      </c>
      <c r="OYX3" s="4" t="s">
        <v>10854</v>
      </c>
      <c r="OYY3" s="4" t="s">
        <v>10855</v>
      </c>
      <c r="OYZ3" s="4" t="s">
        <v>10856</v>
      </c>
      <c r="OZA3" s="4" t="s">
        <v>10857</v>
      </c>
      <c r="OZB3" s="4" t="s">
        <v>10858</v>
      </c>
      <c r="OZC3" s="4" t="s">
        <v>10859</v>
      </c>
      <c r="OZD3" s="4" t="s">
        <v>10860</v>
      </c>
      <c r="OZE3" s="4" t="s">
        <v>10861</v>
      </c>
      <c r="OZF3" s="4" t="s">
        <v>10862</v>
      </c>
      <c r="OZG3" s="4" t="s">
        <v>10863</v>
      </c>
      <c r="OZH3" s="4" t="s">
        <v>10864</v>
      </c>
      <c r="OZI3" s="4" t="s">
        <v>10865</v>
      </c>
      <c r="OZJ3" s="4" t="s">
        <v>10866</v>
      </c>
      <c r="OZK3" s="4" t="s">
        <v>10867</v>
      </c>
      <c r="OZL3" s="4" t="s">
        <v>10868</v>
      </c>
      <c r="OZM3" s="4" t="s">
        <v>10869</v>
      </c>
      <c r="OZN3" s="4" t="s">
        <v>10870</v>
      </c>
      <c r="OZO3" s="4" t="s">
        <v>10871</v>
      </c>
      <c r="OZP3" s="4" t="s">
        <v>10872</v>
      </c>
      <c r="OZQ3" s="4" t="s">
        <v>10873</v>
      </c>
      <c r="OZR3" s="4" t="s">
        <v>10874</v>
      </c>
      <c r="OZS3" s="4" t="s">
        <v>10875</v>
      </c>
      <c r="OZT3" s="4" t="s">
        <v>10876</v>
      </c>
      <c r="OZU3" s="4" t="s">
        <v>10877</v>
      </c>
      <c r="OZV3" s="4" t="s">
        <v>10878</v>
      </c>
      <c r="OZW3" s="4" t="s">
        <v>10879</v>
      </c>
      <c r="OZX3" s="4" t="s">
        <v>10880</v>
      </c>
      <c r="OZY3" s="4" t="s">
        <v>10881</v>
      </c>
      <c r="OZZ3" s="4" t="s">
        <v>10882</v>
      </c>
      <c r="PAA3" s="4" t="s">
        <v>10883</v>
      </c>
      <c r="PAB3" s="4" t="s">
        <v>10884</v>
      </c>
      <c r="PAC3" s="4" t="s">
        <v>10885</v>
      </c>
      <c r="PAD3" s="4" t="s">
        <v>10886</v>
      </c>
      <c r="PAE3" s="4" t="s">
        <v>10887</v>
      </c>
      <c r="PAF3" s="4" t="s">
        <v>10888</v>
      </c>
      <c r="PAG3" s="4" t="s">
        <v>10889</v>
      </c>
      <c r="PAH3" s="4" t="s">
        <v>10890</v>
      </c>
      <c r="PAI3" s="4" t="s">
        <v>10891</v>
      </c>
      <c r="PAJ3" s="4" t="s">
        <v>10892</v>
      </c>
      <c r="PAK3" s="4" t="s">
        <v>10893</v>
      </c>
      <c r="PAL3" s="4" t="s">
        <v>10894</v>
      </c>
      <c r="PAM3" s="4" t="s">
        <v>10895</v>
      </c>
      <c r="PAN3" s="4" t="s">
        <v>10896</v>
      </c>
      <c r="PAO3" s="4" t="s">
        <v>10897</v>
      </c>
      <c r="PAP3" s="4" t="s">
        <v>10898</v>
      </c>
      <c r="PAQ3" s="4" t="s">
        <v>10899</v>
      </c>
      <c r="PAR3" s="4" t="s">
        <v>10900</v>
      </c>
      <c r="PAS3" s="4" t="s">
        <v>10901</v>
      </c>
      <c r="PAT3" s="4" t="s">
        <v>10902</v>
      </c>
      <c r="PAU3" s="4" t="s">
        <v>10903</v>
      </c>
      <c r="PAV3" s="4" t="s">
        <v>10904</v>
      </c>
      <c r="PAW3" s="4" t="s">
        <v>10905</v>
      </c>
      <c r="PAX3" s="4" t="s">
        <v>10906</v>
      </c>
      <c r="PAY3" s="4" t="s">
        <v>10907</v>
      </c>
      <c r="PAZ3" s="4" t="s">
        <v>10908</v>
      </c>
      <c r="PBA3" s="4" t="s">
        <v>10909</v>
      </c>
      <c r="PBB3" s="4" t="s">
        <v>10910</v>
      </c>
      <c r="PBC3" s="4" t="s">
        <v>10911</v>
      </c>
      <c r="PBD3" s="4" t="s">
        <v>10912</v>
      </c>
      <c r="PBE3" s="4" t="s">
        <v>10913</v>
      </c>
      <c r="PBF3" s="4" t="s">
        <v>10914</v>
      </c>
      <c r="PBG3" s="4" t="s">
        <v>10915</v>
      </c>
      <c r="PBH3" s="4" t="s">
        <v>10916</v>
      </c>
      <c r="PBI3" s="4" t="s">
        <v>10917</v>
      </c>
      <c r="PBJ3" s="4" t="s">
        <v>10918</v>
      </c>
      <c r="PBK3" s="4" t="s">
        <v>10919</v>
      </c>
      <c r="PBL3" s="4" t="s">
        <v>10920</v>
      </c>
      <c r="PBM3" s="4" t="s">
        <v>10921</v>
      </c>
      <c r="PBN3" s="4" t="s">
        <v>10922</v>
      </c>
      <c r="PBO3" s="4" t="s">
        <v>10923</v>
      </c>
      <c r="PBP3" s="4" t="s">
        <v>10924</v>
      </c>
      <c r="PBQ3" s="4" t="s">
        <v>10925</v>
      </c>
      <c r="PBR3" s="4" t="s">
        <v>10926</v>
      </c>
      <c r="PBS3" s="4" t="s">
        <v>10927</v>
      </c>
      <c r="PBT3" s="4" t="s">
        <v>10928</v>
      </c>
      <c r="PBU3" s="4" t="s">
        <v>10929</v>
      </c>
      <c r="PBV3" s="4" t="s">
        <v>10930</v>
      </c>
      <c r="PBW3" s="4" t="s">
        <v>10931</v>
      </c>
      <c r="PBX3" s="4" t="s">
        <v>10932</v>
      </c>
      <c r="PBY3" s="4" t="s">
        <v>10933</v>
      </c>
      <c r="PBZ3" s="4" t="s">
        <v>10934</v>
      </c>
      <c r="PCA3" s="4" t="s">
        <v>10935</v>
      </c>
      <c r="PCB3" s="4" t="s">
        <v>10936</v>
      </c>
      <c r="PCC3" s="4" t="s">
        <v>10937</v>
      </c>
      <c r="PCD3" s="4" t="s">
        <v>10938</v>
      </c>
      <c r="PCE3" s="4" t="s">
        <v>10939</v>
      </c>
      <c r="PCF3" s="4" t="s">
        <v>10940</v>
      </c>
      <c r="PCG3" s="4" t="s">
        <v>10941</v>
      </c>
      <c r="PCH3" s="4" t="s">
        <v>10942</v>
      </c>
      <c r="PCI3" s="4" t="s">
        <v>10943</v>
      </c>
      <c r="PCJ3" s="4" t="s">
        <v>10944</v>
      </c>
      <c r="PCK3" s="4" t="s">
        <v>10945</v>
      </c>
      <c r="PCL3" s="4" t="s">
        <v>10946</v>
      </c>
      <c r="PCM3" s="4" t="s">
        <v>10947</v>
      </c>
      <c r="PCN3" s="4" t="s">
        <v>10948</v>
      </c>
      <c r="PCO3" s="4" t="s">
        <v>10949</v>
      </c>
      <c r="PCP3" s="4" t="s">
        <v>10950</v>
      </c>
      <c r="PCQ3" s="4" t="s">
        <v>10951</v>
      </c>
      <c r="PCR3" s="4" t="s">
        <v>10952</v>
      </c>
      <c r="PCS3" s="4" t="s">
        <v>10953</v>
      </c>
      <c r="PCT3" s="4" t="s">
        <v>10954</v>
      </c>
      <c r="PCU3" s="4" t="s">
        <v>10955</v>
      </c>
      <c r="PCV3" s="4" t="s">
        <v>10956</v>
      </c>
      <c r="PCW3" s="4" t="s">
        <v>10957</v>
      </c>
      <c r="PCX3" s="4" t="s">
        <v>10958</v>
      </c>
      <c r="PCY3" s="4" t="s">
        <v>10959</v>
      </c>
      <c r="PCZ3" s="4" t="s">
        <v>10960</v>
      </c>
      <c r="PDA3" s="4" t="s">
        <v>10961</v>
      </c>
      <c r="PDB3" s="4" t="s">
        <v>10962</v>
      </c>
      <c r="PDC3" s="4" t="s">
        <v>10963</v>
      </c>
      <c r="PDD3" s="4" t="s">
        <v>10964</v>
      </c>
      <c r="PDE3" s="4" t="s">
        <v>10965</v>
      </c>
      <c r="PDF3" s="4" t="s">
        <v>10966</v>
      </c>
      <c r="PDG3" s="4" t="s">
        <v>10967</v>
      </c>
      <c r="PDH3" s="4" t="s">
        <v>10968</v>
      </c>
      <c r="PDI3" s="4" t="s">
        <v>10969</v>
      </c>
      <c r="PDJ3" s="4" t="s">
        <v>10970</v>
      </c>
      <c r="PDK3" s="4" t="s">
        <v>10971</v>
      </c>
      <c r="PDL3" s="4" t="s">
        <v>10972</v>
      </c>
      <c r="PDM3" s="4" t="s">
        <v>10973</v>
      </c>
      <c r="PDN3" s="4" t="s">
        <v>10974</v>
      </c>
      <c r="PDO3" s="4" t="s">
        <v>10975</v>
      </c>
      <c r="PDP3" s="4" t="s">
        <v>10976</v>
      </c>
      <c r="PDQ3" s="4" t="s">
        <v>10977</v>
      </c>
      <c r="PDR3" s="4" t="s">
        <v>10978</v>
      </c>
      <c r="PDS3" s="4" t="s">
        <v>10979</v>
      </c>
      <c r="PDT3" s="4" t="s">
        <v>10980</v>
      </c>
      <c r="PDU3" s="4" t="s">
        <v>10981</v>
      </c>
      <c r="PDV3" s="4" t="s">
        <v>10982</v>
      </c>
      <c r="PDW3" s="4" t="s">
        <v>10983</v>
      </c>
      <c r="PDX3" s="4" t="s">
        <v>10984</v>
      </c>
      <c r="PDY3" s="4" t="s">
        <v>10985</v>
      </c>
      <c r="PDZ3" s="4" t="s">
        <v>10986</v>
      </c>
      <c r="PEA3" s="4" t="s">
        <v>10987</v>
      </c>
      <c r="PEB3" s="4" t="s">
        <v>10988</v>
      </c>
      <c r="PEC3" s="4" t="s">
        <v>10989</v>
      </c>
      <c r="PED3" s="4" t="s">
        <v>10990</v>
      </c>
      <c r="PEE3" s="4" t="s">
        <v>10991</v>
      </c>
      <c r="PEF3" s="4" t="s">
        <v>10992</v>
      </c>
      <c r="PEG3" s="4" t="s">
        <v>10993</v>
      </c>
      <c r="PEH3" s="4" t="s">
        <v>10994</v>
      </c>
      <c r="PEI3" s="4" t="s">
        <v>10995</v>
      </c>
      <c r="PEJ3" s="4" t="s">
        <v>10996</v>
      </c>
      <c r="PEK3" s="4" t="s">
        <v>10997</v>
      </c>
      <c r="PEL3" s="4" t="s">
        <v>10998</v>
      </c>
      <c r="PEM3" s="4" t="s">
        <v>10999</v>
      </c>
      <c r="PEN3" s="4" t="s">
        <v>11000</v>
      </c>
      <c r="PEO3" s="4" t="s">
        <v>11001</v>
      </c>
      <c r="PEP3" s="4" t="s">
        <v>11002</v>
      </c>
      <c r="PEQ3" s="4" t="s">
        <v>11003</v>
      </c>
      <c r="PER3" s="4" t="s">
        <v>11004</v>
      </c>
      <c r="PES3" s="4" t="s">
        <v>11005</v>
      </c>
      <c r="PET3" s="4" t="s">
        <v>11006</v>
      </c>
      <c r="PEU3" s="4" t="s">
        <v>11007</v>
      </c>
      <c r="PEV3" s="4" t="s">
        <v>11008</v>
      </c>
      <c r="PEW3" s="4" t="s">
        <v>11009</v>
      </c>
      <c r="PEX3" s="4" t="s">
        <v>11010</v>
      </c>
      <c r="PEY3" s="4" t="s">
        <v>11011</v>
      </c>
      <c r="PEZ3" s="4" t="s">
        <v>11012</v>
      </c>
      <c r="PFA3" s="4" t="s">
        <v>11013</v>
      </c>
      <c r="PFB3" s="4" t="s">
        <v>11014</v>
      </c>
      <c r="PFC3" s="4" t="s">
        <v>11015</v>
      </c>
      <c r="PFD3" s="4" t="s">
        <v>11016</v>
      </c>
      <c r="PFE3" s="4" t="s">
        <v>11017</v>
      </c>
      <c r="PFF3" s="4" t="s">
        <v>11018</v>
      </c>
      <c r="PFG3" s="4" t="s">
        <v>11019</v>
      </c>
      <c r="PFH3" s="4" t="s">
        <v>11020</v>
      </c>
      <c r="PFI3" s="4" t="s">
        <v>11021</v>
      </c>
      <c r="PFJ3" s="4" t="s">
        <v>11022</v>
      </c>
      <c r="PFK3" s="4" t="s">
        <v>11023</v>
      </c>
      <c r="PFL3" s="4" t="s">
        <v>11024</v>
      </c>
      <c r="PFM3" s="4" t="s">
        <v>11025</v>
      </c>
      <c r="PFN3" s="4" t="s">
        <v>11026</v>
      </c>
      <c r="PFO3" s="4" t="s">
        <v>11027</v>
      </c>
      <c r="PFP3" s="4" t="s">
        <v>11028</v>
      </c>
      <c r="PFQ3" s="4" t="s">
        <v>11029</v>
      </c>
      <c r="PFR3" s="4" t="s">
        <v>11030</v>
      </c>
      <c r="PFS3" s="4" t="s">
        <v>11031</v>
      </c>
      <c r="PFT3" s="4" t="s">
        <v>11032</v>
      </c>
      <c r="PFU3" s="4" t="s">
        <v>11033</v>
      </c>
      <c r="PFV3" s="4" t="s">
        <v>11034</v>
      </c>
      <c r="PFW3" s="4" t="s">
        <v>11035</v>
      </c>
      <c r="PFX3" s="4" t="s">
        <v>11036</v>
      </c>
      <c r="PFY3" s="4" t="s">
        <v>11037</v>
      </c>
      <c r="PFZ3" s="4" t="s">
        <v>11038</v>
      </c>
      <c r="PGA3" s="4" t="s">
        <v>11039</v>
      </c>
      <c r="PGB3" s="4" t="s">
        <v>11040</v>
      </c>
      <c r="PGC3" s="4" t="s">
        <v>11041</v>
      </c>
      <c r="PGD3" s="4" t="s">
        <v>11042</v>
      </c>
      <c r="PGE3" s="4" t="s">
        <v>11043</v>
      </c>
      <c r="PGF3" s="4" t="s">
        <v>11044</v>
      </c>
      <c r="PGG3" s="4" t="s">
        <v>11045</v>
      </c>
      <c r="PGH3" s="4" t="s">
        <v>11046</v>
      </c>
      <c r="PGI3" s="4" t="s">
        <v>11047</v>
      </c>
      <c r="PGJ3" s="4" t="s">
        <v>11048</v>
      </c>
      <c r="PGK3" s="4" t="s">
        <v>11049</v>
      </c>
      <c r="PGL3" s="4" t="s">
        <v>11050</v>
      </c>
      <c r="PGM3" s="4" t="s">
        <v>11051</v>
      </c>
      <c r="PGN3" s="4" t="s">
        <v>11052</v>
      </c>
      <c r="PGO3" s="4" t="s">
        <v>11053</v>
      </c>
      <c r="PGP3" s="4" t="s">
        <v>11054</v>
      </c>
      <c r="PGQ3" s="4" t="s">
        <v>11055</v>
      </c>
      <c r="PGR3" s="4" t="s">
        <v>11056</v>
      </c>
      <c r="PGS3" s="4" t="s">
        <v>11057</v>
      </c>
      <c r="PGT3" s="4" t="s">
        <v>11058</v>
      </c>
      <c r="PGU3" s="4" t="s">
        <v>11059</v>
      </c>
      <c r="PGV3" s="4" t="s">
        <v>11060</v>
      </c>
      <c r="PGW3" s="4" t="s">
        <v>11061</v>
      </c>
      <c r="PGX3" s="4" t="s">
        <v>11062</v>
      </c>
      <c r="PGY3" s="4" t="s">
        <v>11063</v>
      </c>
      <c r="PGZ3" s="4" t="s">
        <v>11064</v>
      </c>
      <c r="PHA3" s="4" t="s">
        <v>11065</v>
      </c>
      <c r="PHB3" s="4" t="s">
        <v>11066</v>
      </c>
      <c r="PHC3" s="4" t="s">
        <v>11067</v>
      </c>
      <c r="PHD3" s="4" t="s">
        <v>11068</v>
      </c>
      <c r="PHE3" s="4" t="s">
        <v>11069</v>
      </c>
      <c r="PHF3" s="4" t="s">
        <v>11070</v>
      </c>
      <c r="PHG3" s="4" t="s">
        <v>11071</v>
      </c>
      <c r="PHH3" s="4" t="s">
        <v>11072</v>
      </c>
      <c r="PHI3" s="4" t="s">
        <v>11073</v>
      </c>
      <c r="PHJ3" s="4" t="s">
        <v>11074</v>
      </c>
      <c r="PHK3" s="4" t="s">
        <v>11075</v>
      </c>
      <c r="PHL3" s="4" t="s">
        <v>11076</v>
      </c>
      <c r="PHM3" s="4" t="s">
        <v>11077</v>
      </c>
      <c r="PHN3" s="4" t="s">
        <v>11078</v>
      </c>
      <c r="PHO3" s="4" t="s">
        <v>11079</v>
      </c>
      <c r="PHP3" s="4" t="s">
        <v>11080</v>
      </c>
      <c r="PHQ3" s="4" t="s">
        <v>11081</v>
      </c>
      <c r="PHR3" s="4" t="s">
        <v>11082</v>
      </c>
      <c r="PHS3" s="4" t="s">
        <v>11083</v>
      </c>
      <c r="PHT3" s="4" t="s">
        <v>11084</v>
      </c>
      <c r="PHU3" s="4" t="s">
        <v>11085</v>
      </c>
      <c r="PHV3" s="4" t="s">
        <v>11086</v>
      </c>
      <c r="PHW3" s="4" t="s">
        <v>11087</v>
      </c>
      <c r="PHX3" s="4" t="s">
        <v>11088</v>
      </c>
      <c r="PHY3" s="4" t="s">
        <v>11089</v>
      </c>
      <c r="PHZ3" s="4" t="s">
        <v>11090</v>
      </c>
      <c r="PIA3" s="4" t="s">
        <v>11091</v>
      </c>
      <c r="PIB3" s="4" t="s">
        <v>11092</v>
      </c>
      <c r="PIC3" s="4" t="s">
        <v>11093</v>
      </c>
      <c r="PID3" s="4" t="s">
        <v>11094</v>
      </c>
      <c r="PIE3" s="4" t="s">
        <v>11095</v>
      </c>
      <c r="PIF3" s="4" t="s">
        <v>11096</v>
      </c>
      <c r="PIG3" s="4" t="s">
        <v>11097</v>
      </c>
      <c r="PIH3" s="4" t="s">
        <v>11098</v>
      </c>
      <c r="PII3" s="4" t="s">
        <v>11099</v>
      </c>
      <c r="PIJ3" s="4" t="s">
        <v>11100</v>
      </c>
      <c r="PIK3" s="4" t="s">
        <v>11101</v>
      </c>
      <c r="PIL3" s="4" t="s">
        <v>11102</v>
      </c>
      <c r="PIM3" s="4" t="s">
        <v>11103</v>
      </c>
      <c r="PIN3" s="4" t="s">
        <v>11104</v>
      </c>
      <c r="PIO3" s="4" t="s">
        <v>11105</v>
      </c>
      <c r="PIP3" s="4" t="s">
        <v>11106</v>
      </c>
      <c r="PIQ3" s="4" t="s">
        <v>11107</v>
      </c>
      <c r="PIR3" s="4" t="s">
        <v>11108</v>
      </c>
      <c r="PIS3" s="4" t="s">
        <v>11109</v>
      </c>
      <c r="PIT3" s="4" t="s">
        <v>11110</v>
      </c>
      <c r="PIU3" s="4" t="s">
        <v>11111</v>
      </c>
      <c r="PIV3" s="4" t="s">
        <v>11112</v>
      </c>
      <c r="PIW3" s="4" t="s">
        <v>11113</v>
      </c>
      <c r="PIX3" s="4" t="s">
        <v>11114</v>
      </c>
      <c r="PIY3" s="4" t="s">
        <v>11115</v>
      </c>
      <c r="PIZ3" s="4" t="s">
        <v>11116</v>
      </c>
      <c r="PJA3" s="4" t="s">
        <v>11117</v>
      </c>
      <c r="PJB3" s="4" t="s">
        <v>11118</v>
      </c>
      <c r="PJC3" s="4" t="s">
        <v>11119</v>
      </c>
      <c r="PJD3" s="4" t="s">
        <v>11120</v>
      </c>
      <c r="PJE3" s="4" t="s">
        <v>11121</v>
      </c>
      <c r="PJF3" s="4" t="s">
        <v>11122</v>
      </c>
      <c r="PJG3" s="4" t="s">
        <v>11123</v>
      </c>
      <c r="PJH3" s="4" t="s">
        <v>11124</v>
      </c>
      <c r="PJI3" s="4" t="s">
        <v>11125</v>
      </c>
      <c r="PJJ3" s="4" t="s">
        <v>11126</v>
      </c>
      <c r="PJK3" s="4" t="s">
        <v>11127</v>
      </c>
      <c r="PJL3" s="4" t="s">
        <v>11128</v>
      </c>
      <c r="PJM3" s="4" t="s">
        <v>11129</v>
      </c>
      <c r="PJN3" s="4" t="s">
        <v>11130</v>
      </c>
      <c r="PJO3" s="4" t="s">
        <v>11131</v>
      </c>
      <c r="PJP3" s="4" t="s">
        <v>11132</v>
      </c>
      <c r="PJQ3" s="4" t="s">
        <v>11133</v>
      </c>
      <c r="PJR3" s="4" t="s">
        <v>11134</v>
      </c>
      <c r="PJS3" s="4" t="s">
        <v>11135</v>
      </c>
      <c r="PJT3" s="4" t="s">
        <v>11136</v>
      </c>
      <c r="PJU3" s="4" t="s">
        <v>11137</v>
      </c>
      <c r="PJV3" s="4" t="s">
        <v>11138</v>
      </c>
      <c r="PJW3" s="4" t="s">
        <v>11139</v>
      </c>
      <c r="PJX3" s="4" t="s">
        <v>11140</v>
      </c>
      <c r="PJY3" s="4" t="s">
        <v>11141</v>
      </c>
      <c r="PJZ3" s="4" t="s">
        <v>11142</v>
      </c>
      <c r="PKA3" s="4" t="s">
        <v>11143</v>
      </c>
      <c r="PKB3" s="4" t="s">
        <v>11144</v>
      </c>
      <c r="PKC3" s="4" t="s">
        <v>11145</v>
      </c>
      <c r="PKD3" s="4" t="s">
        <v>11146</v>
      </c>
      <c r="PKE3" s="4" t="s">
        <v>11147</v>
      </c>
      <c r="PKF3" s="4" t="s">
        <v>11148</v>
      </c>
      <c r="PKG3" s="4" t="s">
        <v>11149</v>
      </c>
      <c r="PKH3" s="4" t="s">
        <v>11150</v>
      </c>
      <c r="PKI3" s="4" t="s">
        <v>11151</v>
      </c>
      <c r="PKJ3" s="4" t="s">
        <v>11152</v>
      </c>
      <c r="PKK3" s="4" t="s">
        <v>11153</v>
      </c>
      <c r="PKL3" s="4" t="s">
        <v>11154</v>
      </c>
      <c r="PKM3" s="4" t="s">
        <v>11155</v>
      </c>
      <c r="PKN3" s="4" t="s">
        <v>11156</v>
      </c>
      <c r="PKO3" s="4" t="s">
        <v>11157</v>
      </c>
      <c r="PKP3" s="4" t="s">
        <v>11158</v>
      </c>
      <c r="PKQ3" s="4" t="s">
        <v>11159</v>
      </c>
      <c r="PKR3" s="4" t="s">
        <v>11160</v>
      </c>
      <c r="PKS3" s="4" t="s">
        <v>11161</v>
      </c>
      <c r="PKT3" s="4" t="s">
        <v>11162</v>
      </c>
      <c r="PKU3" s="4" t="s">
        <v>11163</v>
      </c>
      <c r="PKV3" s="4" t="s">
        <v>11164</v>
      </c>
      <c r="PKW3" s="4" t="s">
        <v>11165</v>
      </c>
      <c r="PKX3" s="4" t="s">
        <v>11166</v>
      </c>
      <c r="PKY3" s="4" t="s">
        <v>11167</v>
      </c>
      <c r="PKZ3" s="4" t="s">
        <v>11168</v>
      </c>
      <c r="PLA3" s="4" t="s">
        <v>11169</v>
      </c>
      <c r="PLB3" s="4" t="s">
        <v>11170</v>
      </c>
      <c r="PLC3" s="4" t="s">
        <v>11171</v>
      </c>
      <c r="PLD3" s="4" t="s">
        <v>11172</v>
      </c>
      <c r="PLE3" s="4" t="s">
        <v>11173</v>
      </c>
      <c r="PLF3" s="4" t="s">
        <v>11174</v>
      </c>
      <c r="PLG3" s="4" t="s">
        <v>11175</v>
      </c>
      <c r="PLH3" s="4" t="s">
        <v>11176</v>
      </c>
      <c r="PLI3" s="4" t="s">
        <v>11177</v>
      </c>
      <c r="PLJ3" s="4" t="s">
        <v>11178</v>
      </c>
      <c r="PLK3" s="4" t="s">
        <v>11179</v>
      </c>
      <c r="PLL3" s="4" t="s">
        <v>11180</v>
      </c>
      <c r="PLM3" s="4" t="s">
        <v>11181</v>
      </c>
      <c r="PLN3" s="4" t="s">
        <v>11182</v>
      </c>
      <c r="PLO3" s="4" t="s">
        <v>11183</v>
      </c>
      <c r="PLP3" s="4" t="s">
        <v>11184</v>
      </c>
      <c r="PLQ3" s="4" t="s">
        <v>11185</v>
      </c>
      <c r="PLR3" s="4" t="s">
        <v>11186</v>
      </c>
      <c r="PLS3" s="4" t="s">
        <v>11187</v>
      </c>
      <c r="PLT3" s="4" t="s">
        <v>11188</v>
      </c>
      <c r="PLU3" s="4" t="s">
        <v>11189</v>
      </c>
      <c r="PLV3" s="4" t="s">
        <v>11190</v>
      </c>
      <c r="PLW3" s="4" t="s">
        <v>11191</v>
      </c>
      <c r="PLX3" s="4" t="s">
        <v>11192</v>
      </c>
      <c r="PLY3" s="4" t="s">
        <v>11193</v>
      </c>
      <c r="PLZ3" s="4" t="s">
        <v>11194</v>
      </c>
      <c r="PMA3" s="4" t="s">
        <v>11195</v>
      </c>
      <c r="PMB3" s="4" t="s">
        <v>11196</v>
      </c>
      <c r="PMC3" s="4" t="s">
        <v>11197</v>
      </c>
      <c r="PMD3" s="4" t="s">
        <v>11198</v>
      </c>
      <c r="PME3" s="4" t="s">
        <v>11199</v>
      </c>
      <c r="PMF3" s="4" t="s">
        <v>11200</v>
      </c>
      <c r="PMG3" s="4" t="s">
        <v>11201</v>
      </c>
      <c r="PMH3" s="4" t="s">
        <v>11202</v>
      </c>
      <c r="PMI3" s="4" t="s">
        <v>11203</v>
      </c>
      <c r="PMJ3" s="4" t="s">
        <v>11204</v>
      </c>
      <c r="PMK3" s="4" t="s">
        <v>11205</v>
      </c>
      <c r="PML3" s="4" t="s">
        <v>11206</v>
      </c>
      <c r="PMM3" s="4" t="s">
        <v>11207</v>
      </c>
      <c r="PMN3" s="4" t="s">
        <v>11208</v>
      </c>
      <c r="PMO3" s="4" t="s">
        <v>11209</v>
      </c>
      <c r="PMP3" s="4" t="s">
        <v>11210</v>
      </c>
      <c r="PMQ3" s="4" t="s">
        <v>11211</v>
      </c>
      <c r="PMR3" s="4" t="s">
        <v>11212</v>
      </c>
      <c r="PMS3" s="4" t="s">
        <v>11213</v>
      </c>
      <c r="PMT3" s="4" t="s">
        <v>11214</v>
      </c>
      <c r="PMU3" s="4" t="s">
        <v>11215</v>
      </c>
      <c r="PMV3" s="4" t="s">
        <v>11216</v>
      </c>
      <c r="PMW3" s="4" t="s">
        <v>11217</v>
      </c>
      <c r="PMX3" s="4" t="s">
        <v>11218</v>
      </c>
      <c r="PMY3" s="4" t="s">
        <v>11219</v>
      </c>
      <c r="PMZ3" s="4" t="s">
        <v>11220</v>
      </c>
      <c r="PNA3" s="4" t="s">
        <v>11221</v>
      </c>
      <c r="PNB3" s="4" t="s">
        <v>11222</v>
      </c>
      <c r="PNC3" s="4" t="s">
        <v>11223</v>
      </c>
      <c r="PND3" s="4" t="s">
        <v>11224</v>
      </c>
      <c r="PNE3" s="4" t="s">
        <v>11225</v>
      </c>
      <c r="PNF3" s="4" t="s">
        <v>11226</v>
      </c>
      <c r="PNG3" s="4" t="s">
        <v>11227</v>
      </c>
      <c r="PNH3" s="4" t="s">
        <v>11228</v>
      </c>
      <c r="PNI3" s="4" t="s">
        <v>11229</v>
      </c>
      <c r="PNJ3" s="4" t="s">
        <v>11230</v>
      </c>
      <c r="PNK3" s="4" t="s">
        <v>11231</v>
      </c>
      <c r="PNL3" s="4" t="s">
        <v>11232</v>
      </c>
      <c r="PNM3" s="4" t="s">
        <v>11233</v>
      </c>
      <c r="PNN3" s="4" t="s">
        <v>11234</v>
      </c>
      <c r="PNO3" s="4" t="s">
        <v>11235</v>
      </c>
      <c r="PNP3" s="4" t="s">
        <v>11236</v>
      </c>
      <c r="PNQ3" s="4" t="s">
        <v>11237</v>
      </c>
      <c r="PNR3" s="4" t="s">
        <v>11238</v>
      </c>
      <c r="PNS3" s="4" t="s">
        <v>11239</v>
      </c>
      <c r="PNT3" s="4" t="s">
        <v>11240</v>
      </c>
      <c r="PNU3" s="4" t="s">
        <v>11241</v>
      </c>
      <c r="PNV3" s="4" t="s">
        <v>11242</v>
      </c>
      <c r="PNW3" s="4" t="s">
        <v>11243</v>
      </c>
      <c r="PNX3" s="4" t="s">
        <v>11244</v>
      </c>
      <c r="PNY3" s="4" t="s">
        <v>11245</v>
      </c>
      <c r="PNZ3" s="4" t="s">
        <v>11246</v>
      </c>
      <c r="POA3" s="4" t="s">
        <v>11247</v>
      </c>
      <c r="POB3" s="4" t="s">
        <v>11248</v>
      </c>
      <c r="POC3" s="4" t="s">
        <v>11249</v>
      </c>
      <c r="POD3" s="4" t="s">
        <v>11250</v>
      </c>
      <c r="POE3" s="4" t="s">
        <v>11251</v>
      </c>
      <c r="POF3" s="4" t="s">
        <v>11252</v>
      </c>
      <c r="POG3" s="4" t="s">
        <v>11253</v>
      </c>
      <c r="POH3" s="4" t="s">
        <v>11254</v>
      </c>
      <c r="POI3" s="4" t="s">
        <v>11255</v>
      </c>
      <c r="POJ3" s="4" t="s">
        <v>11256</v>
      </c>
      <c r="POK3" s="4" t="s">
        <v>11257</v>
      </c>
      <c r="POL3" s="4" t="s">
        <v>11258</v>
      </c>
      <c r="POM3" s="4" t="s">
        <v>11259</v>
      </c>
      <c r="PON3" s="4" t="s">
        <v>11260</v>
      </c>
      <c r="POO3" s="4" t="s">
        <v>11261</v>
      </c>
      <c r="POP3" s="4" t="s">
        <v>11262</v>
      </c>
      <c r="POQ3" s="4" t="s">
        <v>11263</v>
      </c>
      <c r="POR3" s="4" t="s">
        <v>11264</v>
      </c>
      <c r="POS3" s="4" t="s">
        <v>11265</v>
      </c>
      <c r="POT3" s="4" t="s">
        <v>11266</v>
      </c>
      <c r="POU3" s="4" t="s">
        <v>11267</v>
      </c>
      <c r="POV3" s="4" t="s">
        <v>11268</v>
      </c>
      <c r="POW3" s="4" t="s">
        <v>11269</v>
      </c>
      <c r="POX3" s="4" t="s">
        <v>11270</v>
      </c>
      <c r="POY3" s="4" t="s">
        <v>11271</v>
      </c>
      <c r="POZ3" s="4" t="s">
        <v>11272</v>
      </c>
      <c r="PPA3" s="4" t="s">
        <v>11273</v>
      </c>
      <c r="PPB3" s="4" t="s">
        <v>11274</v>
      </c>
      <c r="PPC3" s="4" t="s">
        <v>11275</v>
      </c>
      <c r="PPD3" s="4" t="s">
        <v>11276</v>
      </c>
      <c r="PPE3" s="4" t="s">
        <v>11277</v>
      </c>
      <c r="PPF3" s="4" t="s">
        <v>11278</v>
      </c>
      <c r="PPG3" s="4" t="s">
        <v>11279</v>
      </c>
      <c r="PPH3" s="4" t="s">
        <v>11280</v>
      </c>
      <c r="PPI3" s="4" t="s">
        <v>11281</v>
      </c>
      <c r="PPJ3" s="4" t="s">
        <v>11282</v>
      </c>
      <c r="PPK3" s="4" t="s">
        <v>11283</v>
      </c>
      <c r="PPL3" s="4" t="s">
        <v>11284</v>
      </c>
      <c r="PPM3" s="4" t="s">
        <v>11285</v>
      </c>
      <c r="PPN3" s="4" t="s">
        <v>11286</v>
      </c>
      <c r="PPO3" s="4" t="s">
        <v>11287</v>
      </c>
      <c r="PPP3" s="4" t="s">
        <v>11288</v>
      </c>
      <c r="PPQ3" s="4" t="s">
        <v>11289</v>
      </c>
      <c r="PPR3" s="4" t="s">
        <v>11290</v>
      </c>
      <c r="PPS3" s="4" t="s">
        <v>11291</v>
      </c>
      <c r="PPT3" s="4" t="s">
        <v>11292</v>
      </c>
      <c r="PPU3" s="4" t="s">
        <v>11293</v>
      </c>
      <c r="PPV3" s="4" t="s">
        <v>11294</v>
      </c>
      <c r="PPW3" s="4" t="s">
        <v>11295</v>
      </c>
      <c r="PPX3" s="4" t="s">
        <v>11296</v>
      </c>
      <c r="PPY3" s="4" t="s">
        <v>11297</v>
      </c>
      <c r="PPZ3" s="4" t="s">
        <v>11298</v>
      </c>
      <c r="PQA3" s="4" t="s">
        <v>11299</v>
      </c>
      <c r="PQB3" s="4" t="s">
        <v>11300</v>
      </c>
      <c r="PQC3" s="4" t="s">
        <v>11301</v>
      </c>
      <c r="PQD3" s="4" t="s">
        <v>11302</v>
      </c>
      <c r="PQE3" s="4" t="s">
        <v>11303</v>
      </c>
      <c r="PQF3" s="4" t="s">
        <v>11304</v>
      </c>
      <c r="PQG3" s="4" t="s">
        <v>11305</v>
      </c>
      <c r="PQH3" s="4" t="s">
        <v>11306</v>
      </c>
      <c r="PQI3" s="4" t="s">
        <v>11307</v>
      </c>
      <c r="PQJ3" s="4" t="s">
        <v>11308</v>
      </c>
      <c r="PQK3" s="4" t="s">
        <v>11309</v>
      </c>
      <c r="PQL3" s="4" t="s">
        <v>11310</v>
      </c>
      <c r="PQM3" s="4" t="s">
        <v>11311</v>
      </c>
      <c r="PQN3" s="4" t="s">
        <v>11312</v>
      </c>
      <c r="PQO3" s="4" t="s">
        <v>11313</v>
      </c>
      <c r="PQP3" s="4" t="s">
        <v>11314</v>
      </c>
      <c r="PQQ3" s="4" t="s">
        <v>11315</v>
      </c>
      <c r="PQR3" s="4" t="s">
        <v>11316</v>
      </c>
      <c r="PQS3" s="4" t="s">
        <v>11317</v>
      </c>
      <c r="PQT3" s="4" t="s">
        <v>11318</v>
      </c>
      <c r="PQU3" s="4" t="s">
        <v>11319</v>
      </c>
      <c r="PQV3" s="4" t="s">
        <v>11320</v>
      </c>
      <c r="PQW3" s="4" t="s">
        <v>11321</v>
      </c>
      <c r="PQX3" s="4" t="s">
        <v>11322</v>
      </c>
      <c r="PQY3" s="4" t="s">
        <v>11323</v>
      </c>
      <c r="PQZ3" s="4" t="s">
        <v>11324</v>
      </c>
      <c r="PRA3" s="4" t="s">
        <v>11325</v>
      </c>
      <c r="PRB3" s="4" t="s">
        <v>11326</v>
      </c>
      <c r="PRC3" s="4" t="s">
        <v>11327</v>
      </c>
      <c r="PRD3" s="4" t="s">
        <v>11328</v>
      </c>
      <c r="PRE3" s="4" t="s">
        <v>11329</v>
      </c>
      <c r="PRF3" s="4" t="s">
        <v>11330</v>
      </c>
      <c r="PRG3" s="4" t="s">
        <v>11331</v>
      </c>
      <c r="PRH3" s="4" t="s">
        <v>11332</v>
      </c>
      <c r="PRI3" s="4" t="s">
        <v>11333</v>
      </c>
      <c r="PRJ3" s="4" t="s">
        <v>11334</v>
      </c>
      <c r="PRK3" s="4" t="s">
        <v>11335</v>
      </c>
      <c r="PRL3" s="4" t="s">
        <v>11336</v>
      </c>
      <c r="PRM3" s="4" t="s">
        <v>11337</v>
      </c>
      <c r="PRN3" s="4" t="s">
        <v>11338</v>
      </c>
      <c r="PRO3" s="4" t="s">
        <v>11339</v>
      </c>
      <c r="PRP3" s="4" t="s">
        <v>11340</v>
      </c>
      <c r="PRQ3" s="4" t="s">
        <v>11341</v>
      </c>
      <c r="PRR3" s="4" t="s">
        <v>11342</v>
      </c>
      <c r="PRS3" s="4" t="s">
        <v>11343</v>
      </c>
      <c r="PRT3" s="4" t="s">
        <v>11344</v>
      </c>
      <c r="PRU3" s="4" t="s">
        <v>11345</v>
      </c>
      <c r="PRV3" s="4" t="s">
        <v>11346</v>
      </c>
      <c r="PRW3" s="4" t="s">
        <v>11347</v>
      </c>
      <c r="PRX3" s="4" t="s">
        <v>11348</v>
      </c>
      <c r="PRY3" s="4" t="s">
        <v>11349</v>
      </c>
      <c r="PRZ3" s="4" t="s">
        <v>11350</v>
      </c>
      <c r="PSA3" s="4" t="s">
        <v>11351</v>
      </c>
      <c r="PSB3" s="4" t="s">
        <v>11352</v>
      </c>
      <c r="PSC3" s="4" t="s">
        <v>11353</v>
      </c>
      <c r="PSD3" s="4" t="s">
        <v>11354</v>
      </c>
      <c r="PSE3" s="4" t="s">
        <v>11355</v>
      </c>
      <c r="PSF3" s="4" t="s">
        <v>11356</v>
      </c>
      <c r="PSG3" s="4" t="s">
        <v>11357</v>
      </c>
      <c r="PSH3" s="4" t="s">
        <v>11358</v>
      </c>
      <c r="PSI3" s="4" t="s">
        <v>11359</v>
      </c>
      <c r="PSJ3" s="4" t="s">
        <v>11360</v>
      </c>
      <c r="PSK3" s="4" t="s">
        <v>11361</v>
      </c>
      <c r="PSL3" s="4" t="s">
        <v>11362</v>
      </c>
      <c r="PSM3" s="4" t="s">
        <v>11363</v>
      </c>
      <c r="PSN3" s="4" t="s">
        <v>11364</v>
      </c>
      <c r="PSO3" s="4" t="s">
        <v>11365</v>
      </c>
      <c r="PSP3" s="4" t="s">
        <v>11366</v>
      </c>
      <c r="PSQ3" s="4" t="s">
        <v>11367</v>
      </c>
      <c r="PSR3" s="4" t="s">
        <v>11368</v>
      </c>
      <c r="PSS3" s="4" t="s">
        <v>11369</v>
      </c>
      <c r="PST3" s="4" t="s">
        <v>11370</v>
      </c>
      <c r="PSU3" s="4" t="s">
        <v>11371</v>
      </c>
      <c r="PSV3" s="4" t="s">
        <v>11372</v>
      </c>
      <c r="PSW3" s="4" t="s">
        <v>11373</v>
      </c>
      <c r="PSX3" s="4" t="s">
        <v>11374</v>
      </c>
      <c r="PSY3" s="4" t="s">
        <v>11375</v>
      </c>
      <c r="PSZ3" s="4" t="s">
        <v>11376</v>
      </c>
      <c r="PTA3" s="4" t="s">
        <v>11377</v>
      </c>
      <c r="PTB3" s="4" t="s">
        <v>11378</v>
      </c>
      <c r="PTC3" s="4" t="s">
        <v>11379</v>
      </c>
      <c r="PTD3" s="4" t="s">
        <v>11380</v>
      </c>
      <c r="PTE3" s="4" t="s">
        <v>11381</v>
      </c>
      <c r="PTF3" s="4" t="s">
        <v>11382</v>
      </c>
      <c r="PTG3" s="4" t="s">
        <v>11383</v>
      </c>
      <c r="PTH3" s="4" t="s">
        <v>11384</v>
      </c>
      <c r="PTI3" s="4" t="s">
        <v>11385</v>
      </c>
      <c r="PTJ3" s="4" t="s">
        <v>11386</v>
      </c>
      <c r="PTK3" s="4" t="s">
        <v>11387</v>
      </c>
      <c r="PTL3" s="4" t="s">
        <v>11388</v>
      </c>
      <c r="PTM3" s="4" t="s">
        <v>11389</v>
      </c>
      <c r="PTN3" s="4" t="s">
        <v>11390</v>
      </c>
      <c r="PTO3" s="4" t="s">
        <v>11391</v>
      </c>
      <c r="PTP3" s="4" t="s">
        <v>11392</v>
      </c>
      <c r="PTQ3" s="4" t="s">
        <v>11393</v>
      </c>
      <c r="PTR3" s="4" t="s">
        <v>11394</v>
      </c>
      <c r="PTS3" s="4" t="s">
        <v>11395</v>
      </c>
      <c r="PTT3" s="4" t="s">
        <v>11396</v>
      </c>
      <c r="PTU3" s="4" t="s">
        <v>11397</v>
      </c>
      <c r="PTV3" s="4" t="s">
        <v>11398</v>
      </c>
      <c r="PTW3" s="4" t="s">
        <v>11399</v>
      </c>
      <c r="PTX3" s="4" t="s">
        <v>11400</v>
      </c>
      <c r="PTY3" s="4" t="s">
        <v>11401</v>
      </c>
      <c r="PTZ3" s="4" t="s">
        <v>11402</v>
      </c>
      <c r="PUA3" s="4" t="s">
        <v>11403</v>
      </c>
      <c r="PUB3" s="4" t="s">
        <v>11404</v>
      </c>
      <c r="PUC3" s="4" t="s">
        <v>11405</v>
      </c>
      <c r="PUD3" s="4" t="s">
        <v>11406</v>
      </c>
      <c r="PUE3" s="4" t="s">
        <v>11407</v>
      </c>
      <c r="PUF3" s="4" t="s">
        <v>11408</v>
      </c>
      <c r="PUG3" s="4" t="s">
        <v>11409</v>
      </c>
      <c r="PUH3" s="4" t="s">
        <v>11410</v>
      </c>
      <c r="PUI3" s="4" t="s">
        <v>11411</v>
      </c>
      <c r="PUJ3" s="4" t="s">
        <v>11412</v>
      </c>
      <c r="PUK3" s="4" t="s">
        <v>11413</v>
      </c>
      <c r="PUL3" s="4" t="s">
        <v>11414</v>
      </c>
      <c r="PUM3" s="4" t="s">
        <v>11415</v>
      </c>
      <c r="PUN3" s="4" t="s">
        <v>11416</v>
      </c>
      <c r="PUO3" s="4" t="s">
        <v>11417</v>
      </c>
      <c r="PUP3" s="4" t="s">
        <v>11418</v>
      </c>
      <c r="PUQ3" s="4" t="s">
        <v>11419</v>
      </c>
      <c r="PUR3" s="4" t="s">
        <v>11420</v>
      </c>
      <c r="PUS3" s="4" t="s">
        <v>11421</v>
      </c>
      <c r="PUT3" s="4" t="s">
        <v>11422</v>
      </c>
      <c r="PUU3" s="4" t="s">
        <v>11423</v>
      </c>
      <c r="PUV3" s="4" t="s">
        <v>11424</v>
      </c>
      <c r="PUW3" s="4" t="s">
        <v>11425</v>
      </c>
      <c r="PUX3" s="4" t="s">
        <v>11426</v>
      </c>
      <c r="PUY3" s="4" t="s">
        <v>11427</v>
      </c>
      <c r="PUZ3" s="4" t="s">
        <v>11428</v>
      </c>
      <c r="PVA3" s="4" t="s">
        <v>11429</v>
      </c>
      <c r="PVB3" s="4" t="s">
        <v>11430</v>
      </c>
      <c r="PVC3" s="4" t="s">
        <v>11431</v>
      </c>
      <c r="PVD3" s="4" t="s">
        <v>11432</v>
      </c>
      <c r="PVE3" s="4" t="s">
        <v>11433</v>
      </c>
      <c r="PVF3" s="4" t="s">
        <v>11434</v>
      </c>
      <c r="PVG3" s="4" t="s">
        <v>11435</v>
      </c>
      <c r="PVH3" s="4" t="s">
        <v>11436</v>
      </c>
      <c r="PVI3" s="4" t="s">
        <v>11437</v>
      </c>
      <c r="PVJ3" s="4" t="s">
        <v>11438</v>
      </c>
      <c r="PVK3" s="4" t="s">
        <v>11439</v>
      </c>
      <c r="PVL3" s="4" t="s">
        <v>11440</v>
      </c>
      <c r="PVM3" s="4" t="s">
        <v>11441</v>
      </c>
      <c r="PVN3" s="4" t="s">
        <v>11442</v>
      </c>
      <c r="PVO3" s="4" t="s">
        <v>11443</v>
      </c>
      <c r="PVP3" s="4" t="s">
        <v>11444</v>
      </c>
      <c r="PVQ3" s="4" t="s">
        <v>11445</v>
      </c>
      <c r="PVR3" s="4" t="s">
        <v>11446</v>
      </c>
      <c r="PVS3" s="4" t="s">
        <v>11447</v>
      </c>
      <c r="PVT3" s="4" t="s">
        <v>11448</v>
      </c>
      <c r="PVU3" s="4" t="s">
        <v>11449</v>
      </c>
      <c r="PVV3" s="4" t="s">
        <v>11450</v>
      </c>
      <c r="PVW3" s="4" t="s">
        <v>11451</v>
      </c>
      <c r="PVX3" s="4" t="s">
        <v>11452</v>
      </c>
      <c r="PVY3" s="4" t="s">
        <v>11453</v>
      </c>
      <c r="PVZ3" s="4" t="s">
        <v>11454</v>
      </c>
      <c r="PWA3" s="4" t="s">
        <v>11455</v>
      </c>
      <c r="PWB3" s="4" t="s">
        <v>11456</v>
      </c>
      <c r="PWC3" s="4" t="s">
        <v>11457</v>
      </c>
      <c r="PWD3" s="4" t="s">
        <v>11458</v>
      </c>
      <c r="PWE3" s="4" t="s">
        <v>11459</v>
      </c>
      <c r="PWF3" s="4" t="s">
        <v>11460</v>
      </c>
      <c r="PWG3" s="4" t="s">
        <v>11461</v>
      </c>
      <c r="PWH3" s="4" t="s">
        <v>11462</v>
      </c>
      <c r="PWI3" s="4" t="s">
        <v>11463</v>
      </c>
      <c r="PWJ3" s="4" t="s">
        <v>11464</v>
      </c>
      <c r="PWK3" s="4" t="s">
        <v>11465</v>
      </c>
      <c r="PWL3" s="4" t="s">
        <v>11466</v>
      </c>
      <c r="PWM3" s="4" t="s">
        <v>11467</v>
      </c>
      <c r="PWN3" s="4" t="s">
        <v>11468</v>
      </c>
      <c r="PWO3" s="4" t="s">
        <v>11469</v>
      </c>
      <c r="PWP3" s="4" t="s">
        <v>11470</v>
      </c>
      <c r="PWQ3" s="4" t="s">
        <v>11471</v>
      </c>
      <c r="PWR3" s="4" t="s">
        <v>11472</v>
      </c>
      <c r="PWS3" s="4" t="s">
        <v>11473</v>
      </c>
      <c r="PWT3" s="4" t="s">
        <v>11474</v>
      </c>
      <c r="PWU3" s="4" t="s">
        <v>11475</v>
      </c>
      <c r="PWV3" s="4" t="s">
        <v>11476</v>
      </c>
      <c r="PWW3" s="4" t="s">
        <v>11477</v>
      </c>
      <c r="PWX3" s="4" t="s">
        <v>11478</v>
      </c>
      <c r="PWY3" s="4" t="s">
        <v>11479</v>
      </c>
      <c r="PWZ3" s="4" t="s">
        <v>11480</v>
      </c>
      <c r="PXA3" s="4" t="s">
        <v>11481</v>
      </c>
      <c r="PXB3" s="4" t="s">
        <v>11482</v>
      </c>
      <c r="PXC3" s="4" t="s">
        <v>11483</v>
      </c>
      <c r="PXD3" s="4" t="s">
        <v>11484</v>
      </c>
      <c r="PXE3" s="4" t="s">
        <v>11485</v>
      </c>
      <c r="PXF3" s="4" t="s">
        <v>11486</v>
      </c>
      <c r="PXG3" s="4" t="s">
        <v>11487</v>
      </c>
      <c r="PXH3" s="4" t="s">
        <v>11488</v>
      </c>
      <c r="PXI3" s="4" t="s">
        <v>11489</v>
      </c>
      <c r="PXJ3" s="4" t="s">
        <v>11490</v>
      </c>
      <c r="PXK3" s="4" t="s">
        <v>11491</v>
      </c>
      <c r="PXL3" s="4" t="s">
        <v>11492</v>
      </c>
      <c r="PXM3" s="4" t="s">
        <v>11493</v>
      </c>
      <c r="PXN3" s="4" t="s">
        <v>11494</v>
      </c>
      <c r="PXO3" s="4" t="s">
        <v>11495</v>
      </c>
      <c r="PXP3" s="4" t="s">
        <v>11496</v>
      </c>
      <c r="PXQ3" s="4" t="s">
        <v>11497</v>
      </c>
      <c r="PXR3" s="4" t="s">
        <v>11498</v>
      </c>
      <c r="PXS3" s="4" t="s">
        <v>11499</v>
      </c>
      <c r="PXT3" s="4" t="s">
        <v>11500</v>
      </c>
      <c r="PXU3" s="4" t="s">
        <v>11501</v>
      </c>
      <c r="PXV3" s="4" t="s">
        <v>11502</v>
      </c>
      <c r="PXW3" s="4" t="s">
        <v>11503</v>
      </c>
      <c r="PXX3" s="4" t="s">
        <v>11504</v>
      </c>
      <c r="PXY3" s="4" t="s">
        <v>11505</v>
      </c>
      <c r="PXZ3" s="4" t="s">
        <v>11506</v>
      </c>
      <c r="PYA3" s="4" t="s">
        <v>11507</v>
      </c>
      <c r="PYB3" s="4" t="s">
        <v>11508</v>
      </c>
      <c r="PYC3" s="4" t="s">
        <v>11509</v>
      </c>
      <c r="PYD3" s="4" t="s">
        <v>11510</v>
      </c>
      <c r="PYE3" s="4" t="s">
        <v>11511</v>
      </c>
      <c r="PYF3" s="4" t="s">
        <v>11512</v>
      </c>
      <c r="PYG3" s="4" t="s">
        <v>11513</v>
      </c>
      <c r="PYH3" s="4" t="s">
        <v>11514</v>
      </c>
      <c r="PYI3" s="4" t="s">
        <v>11515</v>
      </c>
      <c r="PYJ3" s="4" t="s">
        <v>11516</v>
      </c>
      <c r="PYK3" s="4" t="s">
        <v>11517</v>
      </c>
      <c r="PYL3" s="4" t="s">
        <v>11518</v>
      </c>
      <c r="PYM3" s="4" t="s">
        <v>11519</v>
      </c>
      <c r="PYN3" s="4" t="s">
        <v>11520</v>
      </c>
      <c r="PYO3" s="4" t="s">
        <v>11521</v>
      </c>
      <c r="PYP3" s="4" t="s">
        <v>11522</v>
      </c>
      <c r="PYQ3" s="4" t="s">
        <v>11523</v>
      </c>
      <c r="PYR3" s="4" t="s">
        <v>11524</v>
      </c>
      <c r="PYS3" s="4" t="s">
        <v>11525</v>
      </c>
      <c r="PYT3" s="4" t="s">
        <v>11526</v>
      </c>
      <c r="PYU3" s="4" t="s">
        <v>11527</v>
      </c>
      <c r="PYV3" s="4" t="s">
        <v>11528</v>
      </c>
      <c r="PYW3" s="4" t="s">
        <v>11529</v>
      </c>
      <c r="PYX3" s="4" t="s">
        <v>11530</v>
      </c>
      <c r="PYY3" s="4" t="s">
        <v>11531</v>
      </c>
      <c r="PYZ3" s="4" t="s">
        <v>11532</v>
      </c>
      <c r="PZA3" s="4" t="s">
        <v>11533</v>
      </c>
      <c r="PZB3" s="4" t="s">
        <v>11534</v>
      </c>
      <c r="PZC3" s="4" t="s">
        <v>11535</v>
      </c>
      <c r="PZD3" s="4" t="s">
        <v>11536</v>
      </c>
      <c r="PZE3" s="4" t="s">
        <v>11537</v>
      </c>
      <c r="PZF3" s="4" t="s">
        <v>11538</v>
      </c>
      <c r="PZG3" s="4" t="s">
        <v>11539</v>
      </c>
      <c r="PZH3" s="4" t="s">
        <v>11540</v>
      </c>
      <c r="PZI3" s="4" t="s">
        <v>11541</v>
      </c>
      <c r="PZJ3" s="4" t="s">
        <v>11542</v>
      </c>
      <c r="PZK3" s="4" t="s">
        <v>11543</v>
      </c>
      <c r="PZL3" s="4" t="s">
        <v>11544</v>
      </c>
      <c r="PZM3" s="4" t="s">
        <v>11545</v>
      </c>
      <c r="PZN3" s="4" t="s">
        <v>11546</v>
      </c>
      <c r="PZO3" s="4" t="s">
        <v>11547</v>
      </c>
      <c r="PZP3" s="4" t="s">
        <v>11548</v>
      </c>
      <c r="PZQ3" s="4" t="s">
        <v>11549</v>
      </c>
      <c r="PZR3" s="4" t="s">
        <v>11550</v>
      </c>
      <c r="PZS3" s="4" t="s">
        <v>11551</v>
      </c>
      <c r="PZT3" s="4" t="s">
        <v>11552</v>
      </c>
      <c r="PZU3" s="4" t="s">
        <v>11553</v>
      </c>
      <c r="PZV3" s="4" t="s">
        <v>11554</v>
      </c>
      <c r="PZW3" s="4" t="s">
        <v>11555</v>
      </c>
      <c r="PZX3" s="4" t="s">
        <v>11556</v>
      </c>
      <c r="PZY3" s="4" t="s">
        <v>11557</v>
      </c>
      <c r="PZZ3" s="4" t="s">
        <v>11558</v>
      </c>
      <c r="QAA3" s="4" t="s">
        <v>11559</v>
      </c>
      <c r="QAB3" s="4" t="s">
        <v>11560</v>
      </c>
      <c r="QAC3" s="4" t="s">
        <v>11561</v>
      </c>
      <c r="QAD3" s="4" t="s">
        <v>11562</v>
      </c>
      <c r="QAE3" s="4" t="s">
        <v>11563</v>
      </c>
      <c r="QAF3" s="4" t="s">
        <v>11564</v>
      </c>
      <c r="QAG3" s="4" t="s">
        <v>11565</v>
      </c>
      <c r="QAH3" s="4" t="s">
        <v>11566</v>
      </c>
      <c r="QAI3" s="4" t="s">
        <v>11567</v>
      </c>
      <c r="QAJ3" s="4" t="s">
        <v>11568</v>
      </c>
      <c r="QAK3" s="4" t="s">
        <v>11569</v>
      </c>
      <c r="QAL3" s="4" t="s">
        <v>11570</v>
      </c>
      <c r="QAM3" s="4" t="s">
        <v>11571</v>
      </c>
      <c r="QAN3" s="4" t="s">
        <v>11572</v>
      </c>
      <c r="QAO3" s="4" t="s">
        <v>11573</v>
      </c>
      <c r="QAP3" s="4" t="s">
        <v>11574</v>
      </c>
      <c r="QAQ3" s="4" t="s">
        <v>11575</v>
      </c>
      <c r="QAR3" s="4" t="s">
        <v>11576</v>
      </c>
      <c r="QAS3" s="4" t="s">
        <v>11577</v>
      </c>
      <c r="QAT3" s="4" t="s">
        <v>11578</v>
      </c>
      <c r="QAU3" s="4" t="s">
        <v>11579</v>
      </c>
      <c r="QAV3" s="4" t="s">
        <v>11580</v>
      </c>
      <c r="QAW3" s="4" t="s">
        <v>11581</v>
      </c>
      <c r="QAX3" s="4" t="s">
        <v>11582</v>
      </c>
      <c r="QAY3" s="4" t="s">
        <v>11583</v>
      </c>
      <c r="QAZ3" s="4" t="s">
        <v>11584</v>
      </c>
      <c r="QBA3" s="4" t="s">
        <v>11585</v>
      </c>
      <c r="QBB3" s="4" t="s">
        <v>11586</v>
      </c>
      <c r="QBC3" s="4" t="s">
        <v>11587</v>
      </c>
      <c r="QBD3" s="4" t="s">
        <v>11588</v>
      </c>
      <c r="QBE3" s="4" t="s">
        <v>11589</v>
      </c>
      <c r="QBF3" s="4" t="s">
        <v>11590</v>
      </c>
      <c r="QBG3" s="4" t="s">
        <v>11591</v>
      </c>
      <c r="QBH3" s="4" t="s">
        <v>11592</v>
      </c>
      <c r="QBI3" s="4" t="s">
        <v>11593</v>
      </c>
      <c r="QBJ3" s="4" t="s">
        <v>11594</v>
      </c>
      <c r="QBK3" s="4" t="s">
        <v>11595</v>
      </c>
      <c r="QBL3" s="4" t="s">
        <v>11596</v>
      </c>
      <c r="QBM3" s="4" t="s">
        <v>11597</v>
      </c>
      <c r="QBN3" s="4" t="s">
        <v>11598</v>
      </c>
      <c r="QBO3" s="4" t="s">
        <v>11599</v>
      </c>
      <c r="QBP3" s="4" t="s">
        <v>11600</v>
      </c>
      <c r="QBQ3" s="4" t="s">
        <v>11601</v>
      </c>
      <c r="QBR3" s="4" t="s">
        <v>11602</v>
      </c>
      <c r="QBS3" s="4" t="s">
        <v>11603</v>
      </c>
      <c r="QBT3" s="4" t="s">
        <v>11604</v>
      </c>
      <c r="QBU3" s="4" t="s">
        <v>11605</v>
      </c>
      <c r="QBV3" s="4" t="s">
        <v>11606</v>
      </c>
      <c r="QBW3" s="4" t="s">
        <v>11607</v>
      </c>
      <c r="QBX3" s="4" t="s">
        <v>11608</v>
      </c>
      <c r="QBY3" s="4" t="s">
        <v>11609</v>
      </c>
      <c r="QBZ3" s="4" t="s">
        <v>11610</v>
      </c>
      <c r="QCA3" s="4" t="s">
        <v>11611</v>
      </c>
      <c r="QCB3" s="4" t="s">
        <v>11612</v>
      </c>
      <c r="QCC3" s="4" t="s">
        <v>11613</v>
      </c>
      <c r="QCD3" s="4" t="s">
        <v>11614</v>
      </c>
      <c r="QCE3" s="4" t="s">
        <v>11615</v>
      </c>
      <c r="QCF3" s="4" t="s">
        <v>11616</v>
      </c>
      <c r="QCG3" s="4" t="s">
        <v>11617</v>
      </c>
      <c r="QCH3" s="4" t="s">
        <v>11618</v>
      </c>
      <c r="QCI3" s="4" t="s">
        <v>11619</v>
      </c>
      <c r="QCJ3" s="4" t="s">
        <v>11620</v>
      </c>
      <c r="QCK3" s="4" t="s">
        <v>11621</v>
      </c>
      <c r="QCL3" s="4" t="s">
        <v>11622</v>
      </c>
      <c r="QCM3" s="4" t="s">
        <v>11623</v>
      </c>
      <c r="QCN3" s="4" t="s">
        <v>11624</v>
      </c>
      <c r="QCO3" s="4" t="s">
        <v>11625</v>
      </c>
      <c r="QCP3" s="4" t="s">
        <v>11626</v>
      </c>
      <c r="QCQ3" s="4" t="s">
        <v>11627</v>
      </c>
      <c r="QCR3" s="4" t="s">
        <v>11628</v>
      </c>
      <c r="QCS3" s="4" t="s">
        <v>11629</v>
      </c>
      <c r="QCT3" s="4" t="s">
        <v>11630</v>
      </c>
      <c r="QCU3" s="4" t="s">
        <v>11631</v>
      </c>
      <c r="QCV3" s="4" t="s">
        <v>11632</v>
      </c>
      <c r="QCW3" s="4" t="s">
        <v>11633</v>
      </c>
      <c r="QCX3" s="4" t="s">
        <v>11634</v>
      </c>
      <c r="QCY3" s="4" t="s">
        <v>11635</v>
      </c>
      <c r="QCZ3" s="4" t="s">
        <v>11636</v>
      </c>
      <c r="QDA3" s="4" t="s">
        <v>11637</v>
      </c>
      <c r="QDB3" s="4" t="s">
        <v>11638</v>
      </c>
      <c r="QDC3" s="4" t="s">
        <v>11639</v>
      </c>
      <c r="QDD3" s="4" t="s">
        <v>11640</v>
      </c>
      <c r="QDE3" s="4" t="s">
        <v>11641</v>
      </c>
      <c r="QDF3" s="4" t="s">
        <v>11642</v>
      </c>
      <c r="QDG3" s="4" t="s">
        <v>11643</v>
      </c>
      <c r="QDH3" s="4" t="s">
        <v>11644</v>
      </c>
      <c r="QDI3" s="4" t="s">
        <v>11645</v>
      </c>
      <c r="QDJ3" s="4" t="s">
        <v>11646</v>
      </c>
      <c r="QDK3" s="4" t="s">
        <v>11647</v>
      </c>
      <c r="QDL3" s="4" t="s">
        <v>11648</v>
      </c>
      <c r="QDM3" s="4" t="s">
        <v>11649</v>
      </c>
      <c r="QDN3" s="4" t="s">
        <v>11650</v>
      </c>
      <c r="QDO3" s="4" t="s">
        <v>11651</v>
      </c>
      <c r="QDP3" s="4" t="s">
        <v>11652</v>
      </c>
      <c r="QDQ3" s="4" t="s">
        <v>11653</v>
      </c>
      <c r="QDR3" s="4" t="s">
        <v>11654</v>
      </c>
      <c r="QDS3" s="4" t="s">
        <v>11655</v>
      </c>
      <c r="QDT3" s="4" t="s">
        <v>11656</v>
      </c>
      <c r="QDU3" s="4" t="s">
        <v>11657</v>
      </c>
      <c r="QDV3" s="4" t="s">
        <v>11658</v>
      </c>
      <c r="QDW3" s="4" t="s">
        <v>11659</v>
      </c>
      <c r="QDX3" s="4" t="s">
        <v>11660</v>
      </c>
      <c r="QDY3" s="4" t="s">
        <v>11661</v>
      </c>
      <c r="QDZ3" s="4" t="s">
        <v>11662</v>
      </c>
      <c r="QEA3" s="4" t="s">
        <v>11663</v>
      </c>
      <c r="QEB3" s="4" t="s">
        <v>11664</v>
      </c>
      <c r="QEC3" s="4" t="s">
        <v>11665</v>
      </c>
      <c r="QED3" s="4" t="s">
        <v>11666</v>
      </c>
      <c r="QEE3" s="4" t="s">
        <v>11667</v>
      </c>
      <c r="QEF3" s="4" t="s">
        <v>11668</v>
      </c>
      <c r="QEG3" s="4" t="s">
        <v>11669</v>
      </c>
      <c r="QEH3" s="4" t="s">
        <v>11670</v>
      </c>
      <c r="QEI3" s="4" t="s">
        <v>11671</v>
      </c>
      <c r="QEJ3" s="4" t="s">
        <v>11672</v>
      </c>
      <c r="QEK3" s="4" t="s">
        <v>11673</v>
      </c>
      <c r="QEL3" s="4" t="s">
        <v>11674</v>
      </c>
      <c r="QEM3" s="4" t="s">
        <v>11675</v>
      </c>
      <c r="QEN3" s="4" t="s">
        <v>11676</v>
      </c>
      <c r="QEO3" s="4" t="s">
        <v>11677</v>
      </c>
      <c r="QEP3" s="4" t="s">
        <v>11678</v>
      </c>
      <c r="QEQ3" s="4" t="s">
        <v>11679</v>
      </c>
      <c r="QER3" s="4" t="s">
        <v>11680</v>
      </c>
      <c r="QES3" s="4" t="s">
        <v>11681</v>
      </c>
      <c r="QET3" s="4" t="s">
        <v>11682</v>
      </c>
      <c r="QEU3" s="4" t="s">
        <v>11683</v>
      </c>
      <c r="QEV3" s="4" t="s">
        <v>11684</v>
      </c>
      <c r="QEW3" s="4" t="s">
        <v>11685</v>
      </c>
      <c r="QEX3" s="4" t="s">
        <v>11686</v>
      </c>
      <c r="QEY3" s="4" t="s">
        <v>11687</v>
      </c>
      <c r="QEZ3" s="4" t="s">
        <v>11688</v>
      </c>
      <c r="QFA3" s="4" t="s">
        <v>11689</v>
      </c>
      <c r="QFB3" s="4" t="s">
        <v>11690</v>
      </c>
      <c r="QFC3" s="4" t="s">
        <v>11691</v>
      </c>
      <c r="QFD3" s="4" t="s">
        <v>11692</v>
      </c>
      <c r="QFE3" s="4" t="s">
        <v>11693</v>
      </c>
      <c r="QFF3" s="4" t="s">
        <v>11694</v>
      </c>
      <c r="QFG3" s="4" t="s">
        <v>11695</v>
      </c>
      <c r="QFH3" s="4" t="s">
        <v>11696</v>
      </c>
      <c r="QFI3" s="4" t="s">
        <v>11697</v>
      </c>
      <c r="QFJ3" s="4" t="s">
        <v>11698</v>
      </c>
      <c r="QFK3" s="4" t="s">
        <v>11699</v>
      </c>
      <c r="QFL3" s="4" t="s">
        <v>11700</v>
      </c>
      <c r="QFM3" s="4" t="s">
        <v>11701</v>
      </c>
      <c r="QFN3" s="4" t="s">
        <v>11702</v>
      </c>
      <c r="QFO3" s="4" t="s">
        <v>11703</v>
      </c>
      <c r="QFP3" s="4" t="s">
        <v>11704</v>
      </c>
      <c r="QFQ3" s="4" t="s">
        <v>11705</v>
      </c>
      <c r="QFR3" s="4" t="s">
        <v>11706</v>
      </c>
      <c r="QFS3" s="4" t="s">
        <v>11707</v>
      </c>
      <c r="QFT3" s="4" t="s">
        <v>11708</v>
      </c>
      <c r="QFU3" s="4" t="s">
        <v>11709</v>
      </c>
      <c r="QFV3" s="4" t="s">
        <v>11710</v>
      </c>
      <c r="QFW3" s="4" t="s">
        <v>11711</v>
      </c>
      <c r="QFX3" s="4" t="s">
        <v>11712</v>
      </c>
      <c r="QFY3" s="4" t="s">
        <v>11713</v>
      </c>
      <c r="QFZ3" s="4" t="s">
        <v>11714</v>
      </c>
      <c r="QGA3" s="4" t="s">
        <v>11715</v>
      </c>
      <c r="QGB3" s="4" t="s">
        <v>11716</v>
      </c>
      <c r="QGC3" s="4" t="s">
        <v>11717</v>
      </c>
      <c r="QGD3" s="4" t="s">
        <v>11718</v>
      </c>
      <c r="QGE3" s="4" t="s">
        <v>11719</v>
      </c>
      <c r="QGF3" s="4" t="s">
        <v>11720</v>
      </c>
      <c r="QGG3" s="4" t="s">
        <v>11721</v>
      </c>
      <c r="QGH3" s="4" t="s">
        <v>11722</v>
      </c>
      <c r="QGI3" s="4" t="s">
        <v>11723</v>
      </c>
      <c r="QGJ3" s="4" t="s">
        <v>11724</v>
      </c>
      <c r="QGK3" s="4" t="s">
        <v>11725</v>
      </c>
      <c r="QGL3" s="4" t="s">
        <v>11726</v>
      </c>
      <c r="QGM3" s="4" t="s">
        <v>11727</v>
      </c>
      <c r="QGN3" s="4" t="s">
        <v>11728</v>
      </c>
      <c r="QGO3" s="4" t="s">
        <v>11729</v>
      </c>
      <c r="QGP3" s="4" t="s">
        <v>11730</v>
      </c>
      <c r="QGQ3" s="4" t="s">
        <v>11731</v>
      </c>
      <c r="QGR3" s="4" t="s">
        <v>11732</v>
      </c>
      <c r="QGS3" s="4" t="s">
        <v>11733</v>
      </c>
      <c r="QGT3" s="4" t="s">
        <v>11734</v>
      </c>
      <c r="QGU3" s="4" t="s">
        <v>11735</v>
      </c>
      <c r="QGV3" s="4" t="s">
        <v>11736</v>
      </c>
      <c r="QGW3" s="4" t="s">
        <v>11737</v>
      </c>
      <c r="QGX3" s="4" t="s">
        <v>11738</v>
      </c>
      <c r="QGY3" s="4" t="s">
        <v>11739</v>
      </c>
      <c r="QGZ3" s="4" t="s">
        <v>11740</v>
      </c>
      <c r="QHA3" s="4" t="s">
        <v>11741</v>
      </c>
      <c r="QHB3" s="4" t="s">
        <v>11742</v>
      </c>
      <c r="QHC3" s="4" t="s">
        <v>11743</v>
      </c>
      <c r="QHD3" s="4" t="s">
        <v>11744</v>
      </c>
      <c r="QHE3" s="4" t="s">
        <v>11745</v>
      </c>
      <c r="QHF3" s="4" t="s">
        <v>11746</v>
      </c>
      <c r="QHG3" s="4" t="s">
        <v>11747</v>
      </c>
      <c r="QHH3" s="4" t="s">
        <v>11748</v>
      </c>
      <c r="QHI3" s="4" t="s">
        <v>11749</v>
      </c>
      <c r="QHJ3" s="4" t="s">
        <v>11750</v>
      </c>
      <c r="QHK3" s="4" t="s">
        <v>11751</v>
      </c>
      <c r="QHL3" s="4" t="s">
        <v>11752</v>
      </c>
      <c r="QHM3" s="4" t="s">
        <v>11753</v>
      </c>
      <c r="QHN3" s="4" t="s">
        <v>11754</v>
      </c>
      <c r="QHO3" s="4" t="s">
        <v>11755</v>
      </c>
      <c r="QHP3" s="4" t="s">
        <v>11756</v>
      </c>
      <c r="QHQ3" s="4" t="s">
        <v>11757</v>
      </c>
      <c r="QHR3" s="4" t="s">
        <v>11758</v>
      </c>
      <c r="QHS3" s="4" t="s">
        <v>11759</v>
      </c>
      <c r="QHT3" s="4" t="s">
        <v>11760</v>
      </c>
      <c r="QHU3" s="4" t="s">
        <v>11761</v>
      </c>
      <c r="QHV3" s="4" t="s">
        <v>11762</v>
      </c>
      <c r="QHW3" s="4" t="s">
        <v>11763</v>
      </c>
      <c r="QHX3" s="4" t="s">
        <v>11764</v>
      </c>
      <c r="QHY3" s="4" t="s">
        <v>11765</v>
      </c>
      <c r="QHZ3" s="4" t="s">
        <v>11766</v>
      </c>
      <c r="QIA3" s="4" t="s">
        <v>11767</v>
      </c>
      <c r="QIB3" s="4" t="s">
        <v>11768</v>
      </c>
      <c r="QIC3" s="4" t="s">
        <v>11769</v>
      </c>
      <c r="QID3" s="4" t="s">
        <v>11770</v>
      </c>
      <c r="QIE3" s="4" t="s">
        <v>11771</v>
      </c>
      <c r="QIF3" s="4" t="s">
        <v>11772</v>
      </c>
      <c r="QIG3" s="4" t="s">
        <v>11773</v>
      </c>
      <c r="QIH3" s="4" t="s">
        <v>11774</v>
      </c>
      <c r="QII3" s="4" t="s">
        <v>11775</v>
      </c>
      <c r="QIJ3" s="4" t="s">
        <v>11776</v>
      </c>
      <c r="QIK3" s="4" t="s">
        <v>11777</v>
      </c>
      <c r="QIL3" s="4" t="s">
        <v>11778</v>
      </c>
      <c r="QIM3" s="4" t="s">
        <v>11779</v>
      </c>
      <c r="QIN3" s="4" t="s">
        <v>11780</v>
      </c>
      <c r="QIO3" s="4" t="s">
        <v>11781</v>
      </c>
      <c r="QIP3" s="4" t="s">
        <v>11782</v>
      </c>
      <c r="QIQ3" s="4" t="s">
        <v>11783</v>
      </c>
      <c r="QIR3" s="4" t="s">
        <v>11784</v>
      </c>
      <c r="QIS3" s="4" t="s">
        <v>11785</v>
      </c>
      <c r="QIT3" s="4" t="s">
        <v>11786</v>
      </c>
      <c r="QIU3" s="4" t="s">
        <v>11787</v>
      </c>
      <c r="QIV3" s="4" t="s">
        <v>11788</v>
      </c>
      <c r="QIW3" s="4" t="s">
        <v>11789</v>
      </c>
      <c r="QIX3" s="4" t="s">
        <v>11790</v>
      </c>
      <c r="QIY3" s="4" t="s">
        <v>11791</v>
      </c>
      <c r="QIZ3" s="4" t="s">
        <v>11792</v>
      </c>
      <c r="QJA3" s="4" t="s">
        <v>11793</v>
      </c>
      <c r="QJB3" s="4" t="s">
        <v>11794</v>
      </c>
      <c r="QJC3" s="4" t="s">
        <v>11795</v>
      </c>
      <c r="QJD3" s="4" t="s">
        <v>11796</v>
      </c>
      <c r="QJE3" s="4" t="s">
        <v>11797</v>
      </c>
      <c r="QJF3" s="4" t="s">
        <v>11798</v>
      </c>
      <c r="QJG3" s="4" t="s">
        <v>11799</v>
      </c>
      <c r="QJH3" s="4" t="s">
        <v>11800</v>
      </c>
      <c r="QJI3" s="4" t="s">
        <v>11801</v>
      </c>
      <c r="QJJ3" s="4" t="s">
        <v>11802</v>
      </c>
      <c r="QJK3" s="4" t="s">
        <v>11803</v>
      </c>
      <c r="QJL3" s="4" t="s">
        <v>11804</v>
      </c>
      <c r="QJM3" s="4" t="s">
        <v>11805</v>
      </c>
      <c r="QJN3" s="4" t="s">
        <v>11806</v>
      </c>
      <c r="QJO3" s="4" t="s">
        <v>11807</v>
      </c>
      <c r="QJP3" s="4" t="s">
        <v>11808</v>
      </c>
      <c r="QJQ3" s="4" t="s">
        <v>11809</v>
      </c>
      <c r="QJR3" s="4" t="s">
        <v>11810</v>
      </c>
      <c r="QJS3" s="4" t="s">
        <v>11811</v>
      </c>
      <c r="QJT3" s="4" t="s">
        <v>11812</v>
      </c>
      <c r="QJU3" s="4" t="s">
        <v>11813</v>
      </c>
      <c r="QJV3" s="4" t="s">
        <v>11814</v>
      </c>
      <c r="QJW3" s="4" t="s">
        <v>11815</v>
      </c>
      <c r="QJX3" s="4" t="s">
        <v>11816</v>
      </c>
      <c r="QJY3" s="4" t="s">
        <v>11817</v>
      </c>
      <c r="QJZ3" s="4" t="s">
        <v>11818</v>
      </c>
      <c r="QKA3" s="4" t="s">
        <v>11819</v>
      </c>
      <c r="QKB3" s="4" t="s">
        <v>11820</v>
      </c>
      <c r="QKC3" s="4" t="s">
        <v>11821</v>
      </c>
      <c r="QKD3" s="4" t="s">
        <v>11822</v>
      </c>
      <c r="QKE3" s="4" t="s">
        <v>11823</v>
      </c>
      <c r="QKF3" s="4" t="s">
        <v>11824</v>
      </c>
      <c r="QKG3" s="4" t="s">
        <v>11825</v>
      </c>
      <c r="QKH3" s="4" t="s">
        <v>11826</v>
      </c>
      <c r="QKI3" s="4" t="s">
        <v>11827</v>
      </c>
      <c r="QKJ3" s="4" t="s">
        <v>11828</v>
      </c>
      <c r="QKK3" s="4" t="s">
        <v>11829</v>
      </c>
      <c r="QKL3" s="4" t="s">
        <v>11830</v>
      </c>
      <c r="QKM3" s="4" t="s">
        <v>11831</v>
      </c>
      <c r="QKN3" s="4" t="s">
        <v>11832</v>
      </c>
      <c r="QKO3" s="4" t="s">
        <v>11833</v>
      </c>
      <c r="QKP3" s="4" t="s">
        <v>11834</v>
      </c>
      <c r="QKQ3" s="4" t="s">
        <v>11835</v>
      </c>
      <c r="QKR3" s="4" t="s">
        <v>11836</v>
      </c>
      <c r="QKS3" s="4" t="s">
        <v>11837</v>
      </c>
      <c r="QKT3" s="4" t="s">
        <v>11838</v>
      </c>
      <c r="QKU3" s="4" t="s">
        <v>11839</v>
      </c>
      <c r="QKV3" s="4" t="s">
        <v>11840</v>
      </c>
      <c r="QKW3" s="4" t="s">
        <v>11841</v>
      </c>
      <c r="QKX3" s="4" t="s">
        <v>11842</v>
      </c>
      <c r="QKY3" s="4" t="s">
        <v>11843</v>
      </c>
      <c r="QKZ3" s="4" t="s">
        <v>11844</v>
      </c>
      <c r="QLA3" s="4" t="s">
        <v>11845</v>
      </c>
      <c r="QLB3" s="4" t="s">
        <v>11846</v>
      </c>
      <c r="QLC3" s="4" t="s">
        <v>11847</v>
      </c>
      <c r="QLD3" s="4" t="s">
        <v>11848</v>
      </c>
      <c r="QLE3" s="4" t="s">
        <v>11849</v>
      </c>
      <c r="QLF3" s="4" t="s">
        <v>11850</v>
      </c>
      <c r="QLG3" s="4" t="s">
        <v>11851</v>
      </c>
      <c r="QLH3" s="4" t="s">
        <v>11852</v>
      </c>
      <c r="QLI3" s="4" t="s">
        <v>11853</v>
      </c>
      <c r="QLJ3" s="4" t="s">
        <v>11854</v>
      </c>
      <c r="QLK3" s="4" t="s">
        <v>11855</v>
      </c>
      <c r="QLL3" s="4" t="s">
        <v>11856</v>
      </c>
      <c r="QLM3" s="4" t="s">
        <v>11857</v>
      </c>
      <c r="QLN3" s="4" t="s">
        <v>11858</v>
      </c>
      <c r="QLO3" s="4" t="s">
        <v>11859</v>
      </c>
      <c r="QLP3" s="4" t="s">
        <v>11860</v>
      </c>
      <c r="QLQ3" s="4" t="s">
        <v>11861</v>
      </c>
      <c r="QLR3" s="4" t="s">
        <v>11862</v>
      </c>
      <c r="QLS3" s="4" t="s">
        <v>11863</v>
      </c>
      <c r="QLT3" s="4" t="s">
        <v>11864</v>
      </c>
      <c r="QLU3" s="4" t="s">
        <v>11865</v>
      </c>
      <c r="QLV3" s="4" t="s">
        <v>11866</v>
      </c>
      <c r="QLW3" s="4" t="s">
        <v>11867</v>
      </c>
      <c r="QLX3" s="4" t="s">
        <v>11868</v>
      </c>
      <c r="QLY3" s="4" t="s">
        <v>11869</v>
      </c>
      <c r="QLZ3" s="4" t="s">
        <v>11870</v>
      </c>
      <c r="QMA3" s="4" t="s">
        <v>11871</v>
      </c>
      <c r="QMB3" s="4" t="s">
        <v>11872</v>
      </c>
      <c r="QMC3" s="4" t="s">
        <v>11873</v>
      </c>
      <c r="QMD3" s="4" t="s">
        <v>11874</v>
      </c>
      <c r="QME3" s="4" t="s">
        <v>11875</v>
      </c>
      <c r="QMF3" s="4" t="s">
        <v>11876</v>
      </c>
      <c r="QMG3" s="4" t="s">
        <v>11877</v>
      </c>
      <c r="QMH3" s="4" t="s">
        <v>11878</v>
      </c>
      <c r="QMI3" s="4" t="s">
        <v>11879</v>
      </c>
      <c r="QMJ3" s="4" t="s">
        <v>11880</v>
      </c>
      <c r="QMK3" s="4" t="s">
        <v>11881</v>
      </c>
      <c r="QML3" s="4" t="s">
        <v>11882</v>
      </c>
      <c r="QMM3" s="4" t="s">
        <v>11883</v>
      </c>
      <c r="QMN3" s="4" t="s">
        <v>11884</v>
      </c>
      <c r="QMO3" s="4" t="s">
        <v>11885</v>
      </c>
      <c r="QMP3" s="4" t="s">
        <v>11886</v>
      </c>
      <c r="QMQ3" s="4" t="s">
        <v>11887</v>
      </c>
      <c r="QMR3" s="4" t="s">
        <v>11888</v>
      </c>
      <c r="QMS3" s="4" t="s">
        <v>11889</v>
      </c>
      <c r="QMT3" s="4" t="s">
        <v>11890</v>
      </c>
      <c r="QMU3" s="4" t="s">
        <v>11891</v>
      </c>
      <c r="QMV3" s="4" t="s">
        <v>11892</v>
      </c>
      <c r="QMW3" s="4" t="s">
        <v>11893</v>
      </c>
      <c r="QMX3" s="4" t="s">
        <v>11894</v>
      </c>
      <c r="QMY3" s="4" t="s">
        <v>11895</v>
      </c>
      <c r="QMZ3" s="4" t="s">
        <v>11896</v>
      </c>
      <c r="QNA3" s="4" t="s">
        <v>11897</v>
      </c>
      <c r="QNB3" s="4" t="s">
        <v>11898</v>
      </c>
      <c r="QNC3" s="4" t="s">
        <v>11899</v>
      </c>
      <c r="QND3" s="4" t="s">
        <v>11900</v>
      </c>
      <c r="QNE3" s="4" t="s">
        <v>11901</v>
      </c>
      <c r="QNF3" s="4" t="s">
        <v>11902</v>
      </c>
      <c r="QNG3" s="4" t="s">
        <v>11903</v>
      </c>
      <c r="QNH3" s="4" t="s">
        <v>11904</v>
      </c>
      <c r="QNI3" s="4" t="s">
        <v>11905</v>
      </c>
      <c r="QNJ3" s="4" t="s">
        <v>11906</v>
      </c>
      <c r="QNK3" s="4" t="s">
        <v>11907</v>
      </c>
      <c r="QNL3" s="4" t="s">
        <v>11908</v>
      </c>
      <c r="QNM3" s="4" t="s">
        <v>11909</v>
      </c>
      <c r="QNN3" s="4" t="s">
        <v>11910</v>
      </c>
      <c r="QNO3" s="4" t="s">
        <v>11911</v>
      </c>
      <c r="QNP3" s="4" t="s">
        <v>11912</v>
      </c>
      <c r="QNQ3" s="4" t="s">
        <v>11913</v>
      </c>
      <c r="QNR3" s="4" t="s">
        <v>11914</v>
      </c>
      <c r="QNS3" s="4" t="s">
        <v>11915</v>
      </c>
      <c r="QNT3" s="4" t="s">
        <v>11916</v>
      </c>
      <c r="QNU3" s="4" t="s">
        <v>11917</v>
      </c>
      <c r="QNV3" s="4" t="s">
        <v>11918</v>
      </c>
      <c r="QNW3" s="4" t="s">
        <v>11919</v>
      </c>
      <c r="QNX3" s="4" t="s">
        <v>11920</v>
      </c>
      <c r="QNY3" s="4" t="s">
        <v>11921</v>
      </c>
      <c r="QNZ3" s="4" t="s">
        <v>11922</v>
      </c>
      <c r="QOA3" s="4" t="s">
        <v>11923</v>
      </c>
      <c r="QOB3" s="4" t="s">
        <v>11924</v>
      </c>
      <c r="QOC3" s="4" t="s">
        <v>11925</v>
      </c>
      <c r="QOD3" s="4" t="s">
        <v>11926</v>
      </c>
      <c r="QOE3" s="4" t="s">
        <v>11927</v>
      </c>
      <c r="QOF3" s="4" t="s">
        <v>11928</v>
      </c>
      <c r="QOG3" s="4" t="s">
        <v>11929</v>
      </c>
      <c r="QOH3" s="4" t="s">
        <v>11930</v>
      </c>
      <c r="QOI3" s="4" t="s">
        <v>11931</v>
      </c>
      <c r="QOJ3" s="4" t="s">
        <v>11932</v>
      </c>
      <c r="QOK3" s="4" t="s">
        <v>11933</v>
      </c>
      <c r="QOL3" s="4" t="s">
        <v>11934</v>
      </c>
      <c r="QOM3" s="4" t="s">
        <v>11935</v>
      </c>
      <c r="QON3" s="4" t="s">
        <v>11936</v>
      </c>
      <c r="QOO3" s="4" t="s">
        <v>11937</v>
      </c>
      <c r="QOP3" s="4" t="s">
        <v>11938</v>
      </c>
      <c r="QOQ3" s="4" t="s">
        <v>11939</v>
      </c>
      <c r="QOR3" s="4" t="s">
        <v>11940</v>
      </c>
      <c r="QOS3" s="4" t="s">
        <v>11941</v>
      </c>
      <c r="QOT3" s="4" t="s">
        <v>11942</v>
      </c>
      <c r="QOU3" s="4" t="s">
        <v>11943</v>
      </c>
      <c r="QOV3" s="4" t="s">
        <v>11944</v>
      </c>
      <c r="QOW3" s="4" t="s">
        <v>11945</v>
      </c>
      <c r="QOX3" s="4" t="s">
        <v>11946</v>
      </c>
      <c r="QOY3" s="4" t="s">
        <v>11947</v>
      </c>
      <c r="QOZ3" s="4" t="s">
        <v>11948</v>
      </c>
      <c r="QPA3" s="4" t="s">
        <v>11949</v>
      </c>
      <c r="QPB3" s="4" t="s">
        <v>11950</v>
      </c>
      <c r="QPC3" s="4" t="s">
        <v>11951</v>
      </c>
      <c r="QPD3" s="4" t="s">
        <v>11952</v>
      </c>
      <c r="QPE3" s="4" t="s">
        <v>11953</v>
      </c>
      <c r="QPF3" s="4" t="s">
        <v>11954</v>
      </c>
      <c r="QPG3" s="4" t="s">
        <v>11955</v>
      </c>
      <c r="QPH3" s="4" t="s">
        <v>11956</v>
      </c>
      <c r="QPI3" s="4" t="s">
        <v>11957</v>
      </c>
      <c r="QPJ3" s="4" t="s">
        <v>11958</v>
      </c>
      <c r="QPK3" s="4" t="s">
        <v>11959</v>
      </c>
      <c r="QPL3" s="4" t="s">
        <v>11960</v>
      </c>
      <c r="QPM3" s="4" t="s">
        <v>11961</v>
      </c>
      <c r="QPN3" s="4" t="s">
        <v>11962</v>
      </c>
      <c r="QPO3" s="4" t="s">
        <v>11963</v>
      </c>
      <c r="QPP3" s="4" t="s">
        <v>11964</v>
      </c>
      <c r="QPQ3" s="4" t="s">
        <v>11965</v>
      </c>
      <c r="QPR3" s="4" t="s">
        <v>11966</v>
      </c>
      <c r="QPS3" s="4" t="s">
        <v>11967</v>
      </c>
      <c r="QPT3" s="4" t="s">
        <v>11968</v>
      </c>
      <c r="QPU3" s="4" t="s">
        <v>11969</v>
      </c>
      <c r="QPV3" s="4" t="s">
        <v>11970</v>
      </c>
      <c r="QPW3" s="4" t="s">
        <v>11971</v>
      </c>
      <c r="QPX3" s="4" t="s">
        <v>11972</v>
      </c>
      <c r="QPY3" s="4" t="s">
        <v>11973</v>
      </c>
      <c r="QPZ3" s="4" t="s">
        <v>11974</v>
      </c>
      <c r="QQA3" s="4" t="s">
        <v>11975</v>
      </c>
      <c r="QQB3" s="4" t="s">
        <v>11976</v>
      </c>
      <c r="QQC3" s="4" t="s">
        <v>11977</v>
      </c>
      <c r="QQD3" s="4" t="s">
        <v>11978</v>
      </c>
      <c r="QQE3" s="4" t="s">
        <v>11979</v>
      </c>
      <c r="QQF3" s="4" t="s">
        <v>11980</v>
      </c>
      <c r="QQG3" s="4" t="s">
        <v>11981</v>
      </c>
      <c r="QQH3" s="4" t="s">
        <v>11982</v>
      </c>
      <c r="QQI3" s="4" t="s">
        <v>11983</v>
      </c>
      <c r="QQJ3" s="4" t="s">
        <v>11984</v>
      </c>
      <c r="QQK3" s="4" t="s">
        <v>11985</v>
      </c>
      <c r="QQL3" s="4" t="s">
        <v>11986</v>
      </c>
      <c r="QQM3" s="4" t="s">
        <v>11987</v>
      </c>
      <c r="QQN3" s="4" t="s">
        <v>11988</v>
      </c>
      <c r="QQO3" s="4" t="s">
        <v>11989</v>
      </c>
      <c r="QQP3" s="4" t="s">
        <v>11990</v>
      </c>
      <c r="QQQ3" s="4" t="s">
        <v>11991</v>
      </c>
      <c r="QQR3" s="4" t="s">
        <v>11992</v>
      </c>
      <c r="QQS3" s="4" t="s">
        <v>11993</v>
      </c>
      <c r="QQT3" s="4" t="s">
        <v>11994</v>
      </c>
      <c r="QQU3" s="4" t="s">
        <v>11995</v>
      </c>
      <c r="QQV3" s="4" t="s">
        <v>11996</v>
      </c>
      <c r="QQW3" s="4" t="s">
        <v>11997</v>
      </c>
      <c r="QQX3" s="4" t="s">
        <v>11998</v>
      </c>
      <c r="QQY3" s="4" t="s">
        <v>11999</v>
      </c>
      <c r="QQZ3" s="4" t="s">
        <v>12000</v>
      </c>
      <c r="QRA3" s="4" t="s">
        <v>12001</v>
      </c>
      <c r="QRB3" s="4" t="s">
        <v>12002</v>
      </c>
      <c r="QRC3" s="4" t="s">
        <v>12003</v>
      </c>
      <c r="QRD3" s="4" t="s">
        <v>12004</v>
      </c>
      <c r="QRE3" s="4" t="s">
        <v>12005</v>
      </c>
      <c r="QRF3" s="4" t="s">
        <v>12006</v>
      </c>
      <c r="QRG3" s="4" t="s">
        <v>12007</v>
      </c>
      <c r="QRH3" s="4" t="s">
        <v>12008</v>
      </c>
      <c r="QRI3" s="4" t="s">
        <v>12009</v>
      </c>
      <c r="QRJ3" s="4" t="s">
        <v>12010</v>
      </c>
      <c r="QRK3" s="4" t="s">
        <v>12011</v>
      </c>
      <c r="QRL3" s="4" t="s">
        <v>12012</v>
      </c>
      <c r="QRM3" s="4" t="s">
        <v>12013</v>
      </c>
      <c r="QRN3" s="4" t="s">
        <v>12014</v>
      </c>
      <c r="QRO3" s="4" t="s">
        <v>12015</v>
      </c>
      <c r="QRP3" s="4" t="s">
        <v>12016</v>
      </c>
      <c r="QRQ3" s="4" t="s">
        <v>12017</v>
      </c>
      <c r="QRR3" s="4" t="s">
        <v>12018</v>
      </c>
      <c r="QRS3" s="4" t="s">
        <v>12019</v>
      </c>
      <c r="QRT3" s="4" t="s">
        <v>12020</v>
      </c>
      <c r="QRU3" s="4" t="s">
        <v>12021</v>
      </c>
      <c r="QRV3" s="4" t="s">
        <v>12022</v>
      </c>
      <c r="QRW3" s="4" t="s">
        <v>12023</v>
      </c>
      <c r="QRX3" s="4" t="s">
        <v>12024</v>
      </c>
      <c r="QRY3" s="4" t="s">
        <v>12025</v>
      </c>
      <c r="QRZ3" s="4" t="s">
        <v>12026</v>
      </c>
      <c r="QSA3" s="4" t="s">
        <v>12027</v>
      </c>
      <c r="QSB3" s="4" t="s">
        <v>12028</v>
      </c>
      <c r="QSC3" s="4" t="s">
        <v>12029</v>
      </c>
      <c r="QSD3" s="4" t="s">
        <v>12030</v>
      </c>
      <c r="QSE3" s="4" t="s">
        <v>12031</v>
      </c>
      <c r="QSF3" s="4" t="s">
        <v>12032</v>
      </c>
      <c r="QSG3" s="4" t="s">
        <v>12033</v>
      </c>
      <c r="QSH3" s="4" t="s">
        <v>12034</v>
      </c>
      <c r="QSI3" s="4" t="s">
        <v>12035</v>
      </c>
      <c r="QSJ3" s="4" t="s">
        <v>12036</v>
      </c>
      <c r="QSK3" s="4" t="s">
        <v>12037</v>
      </c>
      <c r="QSL3" s="4" t="s">
        <v>12038</v>
      </c>
      <c r="QSM3" s="4" t="s">
        <v>12039</v>
      </c>
      <c r="QSN3" s="4" t="s">
        <v>12040</v>
      </c>
      <c r="QSO3" s="4" t="s">
        <v>12041</v>
      </c>
      <c r="QSP3" s="4" t="s">
        <v>12042</v>
      </c>
      <c r="QSQ3" s="4" t="s">
        <v>12043</v>
      </c>
      <c r="QSR3" s="4" t="s">
        <v>12044</v>
      </c>
      <c r="QSS3" s="4" t="s">
        <v>12045</v>
      </c>
      <c r="QST3" s="4" t="s">
        <v>12046</v>
      </c>
      <c r="QSU3" s="4" t="s">
        <v>12047</v>
      </c>
      <c r="QSV3" s="4" t="s">
        <v>12048</v>
      </c>
      <c r="QSW3" s="4" t="s">
        <v>12049</v>
      </c>
      <c r="QSX3" s="4" t="s">
        <v>12050</v>
      </c>
      <c r="QSY3" s="4" t="s">
        <v>12051</v>
      </c>
      <c r="QSZ3" s="4" t="s">
        <v>12052</v>
      </c>
      <c r="QTA3" s="4" t="s">
        <v>12053</v>
      </c>
      <c r="QTB3" s="4" t="s">
        <v>12054</v>
      </c>
      <c r="QTC3" s="4" t="s">
        <v>12055</v>
      </c>
      <c r="QTD3" s="4" t="s">
        <v>12056</v>
      </c>
      <c r="QTE3" s="4" t="s">
        <v>12057</v>
      </c>
      <c r="QTF3" s="4" t="s">
        <v>12058</v>
      </c>
      <c r="QTG3" s="4" t="s">
        <v>12059</v>
      </c>
      <c r="QTH3" s="4" t="s">
        <v>12060</v>
      </c>
      <c r="QTI3" s="4" t="s">
        <v>12061</v>
      </c>
      <c r="QTJ3" s="4" t="s">
        <v>12062</v>
      </c>
      <c r="QTK3" s="4" t="s">
        <v>12063</v>
      </c>
      <c r="QTL3" s="4" t="s">
        <v>12064</v>
      </c>
      <c r="QTM3" s="4" t="s">
        <v>12065</v>
      </c>
      <c r="QTN3" s="4" t="s">
        <v>12066</v>
      </c>
      <c r="QTO3" s="4" t="s">
        <v>12067</v>
      </c>
      <c r="QTP3" s="4" t="s">
        <v>12068</v>
      </c>
      <c r="QTQ3" s="4" t="s">
        <v>12069</v>
      </c>
      <c r="QTR3" s="4" t="s">
        <v>12070</v>
      </c>
      <c r="QTS3" s="4" t="s">
        <v>12071</v>
      </c>
      <c r="QTT3" s="4" t="s">
        <v>12072</v>
      </c>
      <c r="QTU3" s="4" t="s">
        <v>12073</v>
      </c>
      <c r="QTV3" s="4" t="s">
        <v>12074</v>
      </c>
      <c r="QTW3" s="4" t="s">
        <v>12075</v>
      </c>
      <c r="QTX3" s="4" t="s">
        <v>12076</v>
      </c>
      <c r="QTY3" s="4" t="s">
        <v>12077</v>
      </c>
      <c r="QTZ3" s="4" t="s">
        <v>12078</v>
      </c>
      <c r="QUA3" s="4" t="s">
        <v>12079</v>
      </c>
      <c r="QUB3" s="4" t="s">
        <v>12080</v>
      </c>
      <c r="QUC3" s="4" t="s">
        <v>12081</v>
      </c>
      <c r="QUD3" s="4" t="s">
        <v>12082</v>
      </c>
      <c r="QUE3" s="4" t="s">
        <v>12083</v>
      </c>
      <c r="QUF3" s="4" t="s">
        <v>12084</v>
      </c>
      <c r="QUG3" s="4" t="s">
        <v>12085</v>
      </c>
      <c r="QUH3" s="4" t="s">
        <v>12086</v>
      </c>
      <c r="QUI3" s="4" t="s">
        <v>12087</v>
      </c>
      <c r="QUJ3" s="4" t="s">
        <v>12088</v>
      </c>
      <c r="QUK3" s="4" t="s">
        <v>12089</v>
      </c>
      <c r="QUL3" s="4" t="s">
        <v>12090</v>
      </c>
      <c r="QUM3" s="4" t="s">
        <v>12091</v>
      </c>
      <c r="QUN3" s="4" t="s">
        <v>12092</v>
      </c>
      <c r="QUO3" s="4" t="s">
        <v>12093</v>
      </c>
      <c r="QUP3" s="4" t="s">
        <v>12094</v>
      </c>
      <c r="QUQ3" s="4" t="s">
        <v>12095</v>
      </c>
      <c r="QUR3" s="4" t="s">
        <v>12096</v>
      </c>
      <c r="QUS3" s="4" t="s">
        <v>12097</v>
      </c>
      <c r="QUT3" s="4" t="s">
        <v>12098</v>
      </c>
      <c r="QUU3" s="4" t="s">
        <v>12099</v>
      </c>
      <c r="QUV3" s="4" t="s">
        <v>12100</v>
      </c>
      <c r="QUW3" s="4" t="s">
        <v>12101</v>
      </c>
      <c r="QUX3" s="4" t="s">
        <v>12102</v>
      </c>
      <c r="QUY3" s="4" t="s">
        <v>12103</v>
      </c>
      <c r="QUZ3" s="4" t="s">
        <v>12104</v>
      </c>
      <c r="QVA3" s="4" t="s">
        <v>12105</v>
      </c>
      <c r="QVB3" s="4" t="s">
        <v>12106</v>
      </c>
      <c r="QVC3" s="4" t="s">
        <v>12107</v>
      </c>
      <c r="QVD3" s="4" t="s">
        <v>12108</v>
      </c>
      <c r="QVE3" s="4" t="s">
        <v>12109</v>
      </c>
      <c r="QVF3" s="4" t="s">
        <v>12110</v>
      </c>
      <c r="QVG3" s="4" t="s">
        <v>12111</v>
      </c>
      <c r="QVH3" s="4" t="s">
        <v>12112</v>
      </c>
      <c r="QVI3" s="4" t="s">
        <v>12113</v>
      </c>
      <c r="QVJ3" s="4" t="s">
        <v>12114</v>
      </c>
      <c r="QVK3" s="4" t="s">
        <v>12115</v>
      </c>
      <c r="QVL3" s="4" t="s">
        <v>12116</v>
      </c>
      <c r="QVM3" s="4" t="s">
        <v>12117</v>
      </c>
      <c r="QVN3" s="4" t="s">
        <v>12118</v>
      </c>
      <c r="QVO3" s="4" t="s">
        <v>12119</v>
      </c>
      <c r="QVP3" s="4" t="s">
        <v>12120</v>
      </c>
      <c r="QVQ3" s="4" t="s">
        <v>12121</v>
      </c>
      <c r="QVR3" s="4" t="s">
        <v>12122</v>
      </c>
      <c r="QVS3" s="4" t="s">
        <v>12123</v>
      </c>
      <c r="QVT3" s="4" t="s">
        <v>12124</v>
      </c>
      <c r="QVU3" s="4" t="s">
        <v>12125</v>
      </c>
      <c r="QVV3" s="4" t="s">
        <v>12126</v>
      </c>
      <c r="QVW3" s="4" t="s">
        <v>12127</v>
      </c>
      <c r="QVX3" s="4" t="s">
        <v>12128</v>
      </c>
      <c r="QVY3" s="4" t="s">
        <v>12129</v>
      </c>
      <c r="QVZ3" s="4" t="s">
        <v>12130</v>
      </c>
      <c r="QWA3" s="4" t="s">
        <v>12131</v>
      </c>
      <c r="QWB3" s="4" t="s">
        <v>12132</v>
      </c>
      <c r="QWC3" s="4" t="s">
        <v>12133</v>
      </c>
      <c r="QWD3" s="4" t="s">
        <v>12134</v>
      </c>
      <c r="QWE3" s="4" t="s">
        <v>12135</v>
      </c>
      <c r="QWF3" s="4" t="s">
        <v>12136</v>
      </c>
      <c r="QWG3" s="4" t="s">
        <v>12137</v>
      </c>
      <c r="QWH3" s="4" t="s">
        <v>12138</v>
      </c>
      <c r="QWI3" s="4" t="s">
        <v>12139</v>
      </c>
      <c r="QWJ3" s="4" t="s">
        <v>12140</v>
      </c>
      <c r="QWK3" s="4" t="s">
        <v>12141</v>
      </c>
      <c r="QWL3" s="4" t="s">
        <v>12142</v>
      </c>
      <c r="QWM3" s="4" t="s">
        <v>12143</v>
      </c>
      <c r="QWN3" s="4" t="s">
        <v>12144</v>
      </c>
      <c r="QWO3" s="4" t="s">
        <v>12145</v>
      </c>
      <c r="QWP3" s="4" t="s">
        <v>12146</v>
      </c>
      <c r="QWQ3" s="4" t="s">
        <v>12147</v>
      </c>
      <c r="QWR3" s="4" t="s">
        <v>12148</v>
      </c>
      <c r="QWS3" s="4" t="s">
        <v>12149</v>
      </c>
      <c r="QWT3" s="4" t="s">
        <v>12150</v>
      </c>
      <c r="QWU3" s="4" t="s">
        <v>12151</v>
      </c>
      <c r="QWV3" s="4" t="s">
        <v>12152</v>
      </c>
      <c r="QWW3" s="4" t="s">
        <v>12153</v>
      </c>
      <c r="QWX3" s="4" t="s">
        <v>12154</v>
      </c>
      <c r="QWY3" s="4" t="s">
        <v>12155</v>
      </c>
      <c r="QWZ3" s="4" t="s">
        <v>12156</v>
      </c>
      <c r="QXA3" s="4" t="s">
        <v>12157</v>
      </c>
      <c r="QXB3" s="4" t="s">
        <v>12158</v>
      </c>
      <c r="QXC3" s="4" t="s">
        <v>12159</v>
      </c>
      <c r="QXD3" s="4" t="s">
        <v>12160</v>
      </c>
      <c r="QXE3" s="4" t="s">
        <v>12161</v>
      </c>
      <c r="QXF3" s="4" t="s">
        <v>12162</v>
      </c>
      <c r="QXG3" s="4" t="s">
        <v>12163</v>
      </c>
      <c r="QXH3" s="4" t="s">
        <v>12164</v>
      </c>
      <c r="QXI3" s="4" t="s">
        <v>12165</v>
      </c>
      <c r="QXJ3" s="4" t="s">
        <v>12166</v>
      </c>
      <c r="QXK3" s="4" t="s">
        <v>12167</v>
      </c>
      <c r="QXL3" s="4" t="s">
        <v>12168</v>
      </c>
      <c r="QXM3" s="4" t="s">
        <v>12169</v>
      </c>
      <c r="QXN3" s="4" t="s">
        <v>12170</v>
      </c>
      <c r="QXO3" s="4" t="s">
        <v>12171</v>
      </c>
      <c r="QXP3" s="4" t="s">
        <v>12172</v>
      </c>
      <c r="QXQ3" s="4" t="s">
        <v>12173</v>
      </c>
      <c r="QXR3" s="4" t="s">
        <v>12174</v>
      </c>
      <c r="QXS3" s="4" t="s">
        <v>12175</v>
      </c>
      <c r="QXT3" s="4" t="s">
        <v>12176</v>
      </c>
      <c r="QXU3" s="4" t="s">
        <v>12177</v>
      </c>
      <c r="QXV3" s="4" t="s">
        <v>12178</v>
      </c>
      <c r="QXW3" s="4" t="s">
        <v>12179</v>
      </c>
      <c r="QXX3" s="4" t="s">
        <v>12180</v>
      </c>
      <c r="QXY3" s="4" t="s">
        <v>12181</v>
      </c>
      <c r="QXZ3" s="4" t="s">
        <v>12182</v>
      </c>
      <c r="QYA3" s="4" t="s">
        <v>12183</v>
      </c>
      <c r="QYB3" s="4" t="s">
        <v>12184</v>
      </c>
      <c r="QYC3" s="4" t="s">
        <v>12185</v>
      </c>
      <c r="QYD3" s="4" t="s">
        <v>12186</v>
      </c>
      <c r="QYE3" s="4" t="s">
        <v>12187</v>
      </c>
      <c r="QYF3" s="4" t="s">
        <v>12188</v>
      </c>
      <c r="QYG3" s="4" t="s">
        <v>12189</v>
      </c>
      <c r="QYH3" s="4" t="s">
        <v>12190</v>
      </c>
      <c r="QYI3" s="4" t="s">
        <v>12191</v>
      </c>
      <c r="QYJ3" s="4" t="s">
        <v>12192</v>
      </c>
      <c r="QYK3" s="4" t="s">
        <v>12193</v>
      </c>
      <c r="QYL3" s="4" t="s">
        <v>12194</v>
      </c>
      <c r="QYM3" s="4" t="s">
        <v>12195</v>
      </c>
      <c r="QYN3" s="4" t="s">
        <v>12196</v>
      </c>
      <c r="QYO3" s="4" t="s">
        <v>12197</v>
      </c>
      <c r="QYP3" s="4" t="s">
        <v>12198</v>
      </c>
      <c r="QYQ3" s="4" t="s">
        <v>12199</v>
      </c>
      <c r="QYR3" s="4" t="s">
        <v>12200</v>
      </c>
      <c r="QYS3" s="4" t="s">
        <v>12201</v>
      </c>
      <c r="QYT3" s="4" t="s">
        <v>12202</v>
      </c>
      <c r="QYU3" s="4" t="s">
        <v>12203</v>
      </c>
      <c r="QYV3" s="4" t="s">
        <v>12204</v>
      </c>
      <c r="QYW3" s="4" t="s">
        <v>12205</v>
      </c>
      <c r="QYX3" s="4" t="s">
        <v>12206</v>
      </c>
      <c r="QYY3" s="4" t="s">
        <v>12207</v>
      </c>
      <c r="QYZ3" s="4" t="s">
        <v>12208</v>
      </c>
      <c r="QZA3" s="4" t="s">
        <v>12209</v>
      </c>
      <c r="QZB3" s="4" t="s">
        <v>12210</v>
      </c>
      <c r="QZC3" s="4" t="s">
        <v>12211</v>
      </c>
      <c r="QZD3" s="4" t="s">
        <v>12212</v>
      </c>
      <c r="QZE3" s="4" t="s">
        <v>12213</v>
      </c>
      <c r="QZF3" s="4" t="s">
        <v>12214</v>
      </c>
      <c r="QZG3" s="4" t="s">
        <v>12215</v>
      </c>
      <c r="QZH3" s="4" t="s">
        <v>12216</v>
      </c>
      <c r="QZI3" s="4" t="s">
        <v>12217</v>
      </c>
      <c r="QZJ3" s="4" t="s">
        <v>12218</v>
      </c>
      <c r="QZK3" s="4" t="s">
        <v>12219</v>
      </c>
      <c r="QZL3" s="4" t="s">
        <v>12220</v>
      </c>
      <c r="QZM3" s="4" t="s">
        <v>12221</v>
      </c>
      <c r="QZN3" s="4" t="s">
        <v>12222</v>
      </c>
      <c r="QZO3" s="4" t="s">
        <v>12223</v>
      </c>
      <c r="QZP3" s="4" t="s">
        <v>12224</v>
      </c>
      <c r="QZQ3" s="4" t="s">
        <v>12225</v>
      </c>
      <c r="QZR3" s="4" t="s">
        <v>12226</v>
      </c>
      <c r="QZS3" s="4" t="s">
        <v>12227</v>
      </c>
      <c r="QZT3" s="4" t="s">
        <v>12228</v>
      </c>
      <c r="QZU3" s="4" t="s">
        <v>12229</v>
      </c>
      <c r="QZV3" s="4" t="s">
        <v>12230</v>
      </c>
      <c r="QZW3" s="4" t="s">
        <v>12231</v>
      </c>
      <c r="QZX3" s="4" t="s">
        <v>12232</v>
      </c>
      <c r="QZY3" s="4" t="s">
        <v>12233</v>
      </c>
      <c r="QZZ3" s="4" t="s">
        <v>12234</v>
      </c>
      <c r="RAA3" s="4" t="s">
        <v>12235</v>
      </c>
      <c r="RAB3" s="4" t="s">
        <v>12236</v>
      </c>
      <c r="RAC3" s="4" t="s">
        <v>12237</v>
      </c>
      <c r="RAD3" s="4" t="s">
        <v>12238</v>
      </c>
      <c r="RAE3" s="4" t="s">
        <v>12239</v>
      </c>
      <c r="RAF3" s="4" t="s">
        <v>12240</v>
      </c>
      <c r="RAG3" s="4" t="s">
        <v>12241</v>
      </c>
      <c r="RAH3" s="4" t="s">
        <v>12242</v>
      </c>
      <c r="RAI3" s="4" t="s">
        <v>12243</v>
      </c>
      <c r="RAJ3" s="4" t="s">
        <v>12244</v>
      </c>
      <c r="RAK3" s="4" t="s">
        <v>12245</v>
      </c>
      <c r="RAL3" s="4" t="s">
        <v>12246</v>
      </c>
      <c r="RAM3" s="4" t="s">
        <v>12247</v>
      </c>
      <c r="RAN3" s="4" t="s">
        <v>12248</v>
      </c>
      <c r="RAO3" s="4" t="s">
        <v>12249</v>
      </c>
      <c r="RAP3" s="4" t="s">
        <v>12250</v>
      </c>
      <c r="RAQ3" s="4" t="s">
        <v>12251</v>
      </c>
      <c r="RAR3" s="4" t="s">
        <v>12252</v>
      </c>
      <c r="RAS3" s="4" t="s">
        <v>12253</v>
      </c>
      <c r="RAT3" s="4" t="s">
        <v>12254</v>
      </c>
      <c r="RAU3" s="4" t="s">
        <v>12255</v>
      </c>
      <c r="RAV3" s="4" t="s">
        <v>12256</v>
      </c>
      <c r="RAW3" s="4" t="s">
        <v>12257</v>
      </c>
      <c r="RAX3" s="4" t="s">
        <v>12258</v>
      </c>
      <c r="RAY3" s="4" t="s">
        <v>12259</v>
      </c>
      <c r="RAZ3" s="4" t="s">
        <v>12260</v>
      </c>
      <c r="RBA3" s="4" t="s">
        <v>12261</v>
      </c>
      <c r="RBB3" s="4" t="s">
        <v>12262</v>
      </c>
      <c r="RBC3" s="4" t="s">
        <v>12263</v>
      </c>
      <c r="RBD3" s="4" t="s">
        <v>12264</v>
      </c>
      <c r="RBE3" s="4" t="s">
        <v>12265</v>
      </c>
      <c r="RBF3" s="4" t="s">
        <v>12266</v>
      </c>
      <c r="RBG3" s="4" t="s">
        <v>12267</v>
      </c>
      <c r="RBH3" s="4" t="s">
        <v>12268</v>
      </c>
      <c r="RBI3" s="4" t="s">
        <v>12269</v>
      </c>
      <c r="RBJ3" s="4" t="s">
        <v>12270</v>
      </c>
      <c r="RBK3" s="4" t="s">
        <v>12271</v>
      </c>
      <c r="RBL3" s="4" t="s">
        <v>12272</v>
      </c>
      <c r="RBM3" s="4" t="s">
        <v>12273</v>
      </c>
      <c r="RBN3" s="4" t="s">
        <v>12274</v>
      </c>
      <c r="RBO3" s="4" t="s">
        <v>12275</v>
      </c>
      <c r="RBP3" s="4" t="s">
        <v>12276</v>
      </c>
      <c r="RBQ3" s="4" t="s">
        <v>12277</v>
      </c>
      <c r="RBR3" s="4" t="s">
        <v>12278</v>
      </c>
      <c r="RBS3" s="4" t="s">
        <v>12279</v>
      </c>
      <c r="RBT3" s="4" t="s">
        <v>12280</v>
      </c>
      <c r="RBU3" s="4" t="s">
        <v>12281</v>
      </c>
      <c r="RBV3" s="4" t="s">
        <v>12282</v>
      </c>
      <c r="RBW3" s="4" t="s">
        <v>12283</v>
      </c>
      <c r="RBX3" s="4" t="s">
        <v>12284</v>
      </c>
      <c r="RBY3" s="4" t="s">
        <v>12285</v>
      </c>
      <c r="RBZ3" s="4" t="s">
        <v>12286</v>
      </c>
      <c r="RCA3" s="4" t="s">
        <v>12287</v>
      </c>
      <c r="RCB3" s="4" t="s">
        <v>12288</v>
      </c>
      <c r="RCC3" s="4" t="s">
        <v>12289</v>
      </c>
      <c r="RCD3" s="4" t="s">
        <v>12290</v>
      </c>
      <c r="RCE3" s="4" t="s">
        <v>12291</v>
      </c>
      <c r="RCF3" s="4" t="s">
        <v>12292</v>
      </c>
      <c r="RCG3" s="4" t="s">
        <v>12293</v>
      </c>
      <c r="RCH3" s="4" t="s">
        <v>12294</v>
      </c>
      <c r="RCI3" s="4" t="s">
        <v>12295</v>
      </c>
      <c r="RCJ3" s="4" t="s">
        <v>12296</v>
      </c>
      <c r="RCK3" s="4" t="s">
        <v>12297</v>
      </c>
      <c r="RCL3" s="4" t="s">
        <v>12298</v>
      </c>
      <c r="RCM3" s="4" t="s">
        <v>12299</v>
      </c>
      <c r="RCN3" s="4" t="s">
        <v>12300</v>
      </c>
      <c r="RCO3" s="4" t="s">
        <v>12301</v>
      </c>
      <c r="RCP3" s="4" t="s">
        <v>12302</v>
      </c>
      <c r="RCQ3" s="4" t="s">
        <v>12303</v>
      </c>
      <c r="RCR3" s="4" t="s">
        <v>12304</v>
      </c>
      <c r="RCS3" s="4" t="s">
        <v>12305</v>
      </c>
      <c r="RCT3" s="4" t="s">
        <v>12306</v>
      </c>
      <c r="RCU3" s="4" t="s">
        <v>12307</v>
      </c>
      <c r="RCV3" s="4" t="s">
        <v>12308</v>
      </c>
      <c r="RCW3" s="4" t="s">
        <v>12309</v>
      </c>
      <c r="RCX3" s="4" t="s">
        <v>12310</v>
      </c>
      <c r="RCY3" s="4" t="s">
        <v>12311</v>
      </c>
      <c r="RCZ3" s="4" t="s">
        <v>12312</v>
      </c>
      <c r="RDA3" s="4" t="s">
        <v>12313</v>
      </c>
      <c r="RDB3" s="4" t="s">
        <v>12314</v>
      </c>
      <c r="RDC3" s="4" t="s">
        <v>12315</v>
      </c>
      <c r="RDD3" s="4" t="s">
        <v>12316</v>
      </c>
      <c r="RDE3" s="4" t="s">
        <v>12317</v>
      </c>
      <c r="RDF3" s="4" t="s">
        <v>12318</v>
      </c>
      <c r="RDG3" s="4" t="s">
        <v>12319</v>
      </c>
      <c r="RDH3" s="4" t="s">
        <v>12320</v>
      </c>
      <c r="RDI3" s="4" t="s">
        <v>12321</v>
      </c>
      <c r="RDJ3" s="4" t="s">
        <v>12322</v>
      </c>
      <c r="RDK3" s="4" t="s">
        <v>12323</v>
      </c>
      <c r="RDL3" s="4" t="s">
        <v>12324</v>
      </c>
      <c r="RDM3" s="4" t="s">
        <v>12325</v>
      </c>
      <c r="RDN3" s="4" t="s">
        <v>12326</v>
      </c>
      <c r="RDO3" s="4" t="s">
        <v>12327</v>
      </c>
      <c r="RDP3" s="4" t="s">
        <v>12328</v>
      </c>
      <c r="RDQ3" s="4" t="s">
        <v>12329</v>
      </c>
      <c r="RDR3" s="4" t="s">
        <v>12330</v>
      </c>
      <c r="RDS3" s="4" t="s">
        <v>12331</v>
      </c>
      <c r="RDT3" s="4" t="s">
        <v>12332</v>
      </c>
      <c r="RDU3" s="4" t="s">
        <v>12333</v>
      </c>
      <c r="RDV3" s="4" t="s">
        <v>12334</v>
      </c>
      <c r="RDW3" s="4" t="s">
        <v>12335</v>
      </c>
      <c r="RDX3" s="4" t="s">
        <v>12336</v>
      </c>
      <c r="RDY3" s="4" t="s">
        <v>12337</v>
      </c>
      <c r="RDZ3" s="4" t="s">
        <v>12338</v>
      </c>
      <c r="REA3" s="4" t="s">
        <v>12339</v>
      </c>
      <c r="REB3" s="4" t="s">
        <v>12340</v>
      </c>
      <c r="REC3" s="4" t="s">
        <v>12341</v>
      </c>
      <c r="RED3" s="4" t="s">
        <v>12342</v>
      </c>
      <c r="REE3" s="4" t="s">
        <v>12343</v>
      </c>
      <c r="REF3" s="4" t="s">
        <v>12344</v>
      </c>
      <c r="REG3" s="4" t="s">
        <v>12345</v>
      </c>
      <c r="REH3" s="4" t="s">
        <v>12346</v>
      </c>
      <c r="REI3" s="4" t="s">
        <v>12347</v>
      </c>
      <c r="REJ3" s="4" t="s">
        <v>12348</v>
      </c>
      <c r="REK3" s="4" t="s">
        <v>12349</v>
      </c>
      <c r="REL3" s="4" t="s">
        <v>12350</v>
      </c>
      <c r="REM3" s="4" t="s">
        <v>12351</v>
      </c>
      <c r="REN3" s="4" t="s">
        <v>12352</v>
      </c>
      <c r="REO3" s="4" t="s">
        <v>12353</v>
      </c>
      <c r="REP3" s="4" t="s">
        <v>12354</v>
      </c>
      <c r="REQ3" s="4" t="s">
        <v>12355</v>
      </c>
      <c r="RER3" s="4" t="s">
        <v>12356</v>
      </c>
      <c r="RES3" s="4" t="s">
        <v>12357</v>
      </c>
      <c r="RET3" s="4" t="s">
        <v>12358</v>
      </c>
      <c r="REU3" s="4" t="s">
        <v>12359</v>
      </c>
      <c r="REV3" s="4" t="s">
        <v>12360</v>
      </c>
      <c r="REW3" s="4" t="s">
        <v>12361</v>
      </c>
      <c r="REX3" s="4" t="s">
        <v>12362</v>
      </c>
      <c r="REY3" s="4" t="s">
        <v>12363</v>
      </c>
      <c r="REZ3" s="4" t="s">
        <v>12364</v>
      </c>
      <c r="RFA3" s="4" t="s">
        <v>12365</v>
      </c>
      <c r="RFB3" s="4" t="s">
        <v>12366</v>
      </c>
      <c r="RFC3" s="4" t="s">
        <v>12367</v>
      </c>
      <c r="RFD3" s="4" t="s">
        <v>12368</v>
      </c>
      <c r="RFE3" s="4" t="s">
        <v>12369</v>
      </c>
      <c r="RFF3" s="4" t="s">
        <v>12370</v>
      </c>
      <c r="RFG3" s="4" t="s">
        <v>12371</v>
      </c>
      <c r="RFH3" s="4" t="s">
        <v>12372</v>
      </c>
      <c r="RFI3" s="4" t="s">
        <v>12373</v>
      </c>
      <c r="RFJ3" s="4" t="s">
        <v>12374</v>
      </c>
      <c r="RFK3" s="4" t="s">
        <v>12375</v>
      </c>
      <c r="RFL3" s="4" t="s">
        <v>12376</v>
      </c>
      <c r="RFM3" s="4" t="s">
        <v>12377</v>
      </c>
      <c r="RFN3" s="4" t="s">
        <v>12378</v>
      </c>
      <c r="RFO3" s="4" t="s">
        <v>12379</v>
      </c>
      <c r="RFP3" s="4" t="s">
        <v>12380</v>
      </c>
      <c r="RFQ3" s="4" t="s">
        <v>12381</v>
      </c>
      <c r="RFR3" s="4" t="s">
        <v>12382</v>
      </c>
      <c r="RFS3" s="4" t="s">
        <v>12383</v>
      </c>
      <c r="RFT3" s="4" t="s">
        <v>12384</v>
      </c>
      <c r="RFU3" s="4" t="s">
        <v>12385</v>
      </c>
      <c r="RFV3" s="4" t="s">
        <v>12386</v>
      </c>
      <c r="RFW3" s="4" t="s">
        <v>12387</v>
      </c>
      <c r="RFX3" s="4" t="s">
        <v>12388</v>
      </c>
      <c r="RFY3" s="4" t="s">
        <v>12389</v>
      </c>
      <c r="RFZ3" s="4" t="s">
        <v>12390</v>
      </c>
      <c r="RGA3" s="4" t="s">
        <v>12391</v>
      </c>
      <c r="RGB3" s="4" t="s">
        <v>12392</v>
      </c>
      <c r="RGC3" s="4" t="s">
        <v>12393</v>
      </c>
      <c r="RGD3" s="4" t="s">
        <v>12394</v>
      </c>
      <c r="RGE3" s="4" t="s">
        <v>12395</v>
      </c>
      <c r="RGF3" s="4" t="s">
        <v>12396</v>
      </c>
      <c r="RGG3" s="4" t="s">
        <v>12397</v>
      </c>
      <c r="RGH3" s="4" t="s">
        <v>12398</v>
      </c>
      <c r="RGI3" s="4" t="s">
        <v>12399</v>
      </c>
      <c r="RGJ3" s="4" t="s">
        <v>12400</v>
      </c>
      <c r="RGK3" s="4" t="s">
        <v>12401</v>
      </c>
      <c r="RGL3" s="4" t="s">
        <v>12402</v>
      </c>
      <c r="RGM3" s="4" t="s">
        <v>12403</v>
      </c>
      <c r="RGN3" s="4" t="s">
        <v>12404</v>
      </c>
      <c r="RGO3" s="4" t="s">
        <v>12405</v>
      </c>
      <c r="RGP3" s="4" t="s">
        <v>12406</v>
      </c>
      <c r="RGQ3" s="4" t="s">
        <v>12407</v>
      </c>
      <c r="RGR3" s="4" t="s">
        <v>12408</v>
      </c>
      <c r="RGS3" s="4" t="s">
        <v>12409</v>
      </c>
      <c r="RGT3" s="4" t="s">
        <v>12410</v>
      </c>
      <c r="RGU3" s="4" t="s">
        <v>12411</v>
      </c>
      <c r="RGV3" s="4" t="s">
        <v>12412</v>
      </c>
      <c r="RGW3" s="4" t="s">
        <v>12413</v>
      </c>
      <c r="RGX3" s="4" t="s">
        <v>12414</v>
      </c>
      <c r="RGY3" s="4" t="s">
        <v>12415</v>
      </c>
      <c r="RGZ3" s="4" t="s">
        <v>12416</v>
      </c>
      <c r="RHA3" s="4" t="s">
        <v>12417</v>
      </c>
      <c r="RHB3" s="4" t="s">
        <v>12418</v>
      </c>
      <c r="RHC3" s="4" t="s">
        <v>12419</v>
      </c>
      <c r="RHD3" s="4" t="s">
        <v>12420</v>
      </c>
      <c r="RHE3" s="4" t="s">
        <v>12421</v>
      </c>
      <c r="RHF3" s="4" t="s">
        <v>12422</v>
      </c>
      <c r="RHG3" s="4" t="s">
        <v>12423</v>
      </c>
      <c r="RHH3" s="4" t="s">
        <v>12424</v>
      </c>
      <c r="RHI3" s="4" t="s">
        <v>12425</v>
      </c>
      <c r="RHJ3" s="4" t="s">
        <v>12426</v>
      </c>
      <c r="RHK3" s="4" t="s">
        <v>12427</v>
      </c>
      <c r="RHL3" s="4" t="s">
        <v>12428</v>
      </c>
      <c r="RHM3" s="4" t="s">
        <v>12429</v>
      </c>
      <c r="RHN3" s="4" t="s">
        <v>12430</v>
      </c>
      <c r="RHO3" s="4" t="s">
        <v>12431</v>
      </c>
      <c r="RHP3" s="4" t="s">
        <v>12432</v>
      </c>
      <c r="RHQ3" s="4" t="s">
        <v>12433</v>
      </c>
      <c r="RHR3" s="4" t="s">
        <v>12434</v>
      </c>
      <c r="RHS3" s="4" t="s">
        <v>12435</v>
      </c>
      <c r="RHT3" s="4" t="s">
        <v>12436</v>
      </c>
      <c r="RHU3" s="4" t="s">
        <v>12437</v>
      </c>
      <c r="RHV3" s="4" t="s">
        <v>12438</v>
      </c>
      <c r="RHW3" s="4" t="s">
        <v>12439</v>
      </c>
      <c r="RHX3" s="4" t="s">
        <v>12440</v>
      </c>
      <c r="RHY3" s="4" t="s">
        <v>12441</v>
      </c>
      <c r="RHZ3" s="4" t="s">
        <v>12442</v>
      </c>
      <c r="RIA3" s="4" t="s">
        <v>12443</v>
      </c>
      <c r="RIB3" s="4" t="s">
        <v>12444</v>
      </c>
      <c r="RIC3" s="4" t="s">
        <v>12445</v>
      </c>
      <c r="RID3" s="4" t="s">
        <v>12446</v>
      </c>
      <c r="RIE3" s="4" t="s">
        <v>12447</v>
      </c>
      <c r="RIF3" s="4" t="s">
        <v>12448</v>
      </c>
      <c r="RIG3" s="4" t="s">
        <v>12449</v>
      </c>
      <c r="RIH3" s="4" t="s">
        <v>12450</v>
      </c>
      <c r="RII3" s="4" t="s">
        <v>12451</v>
      </c>
      <c r="RIJ3" s="4" t="s">
        <v>12452</v>
      </c>
      <c r="RIK3" s="4" t="s">
        <v>12453</v>
      </c>
      <c r="RIL3" s="4" t="s">
        <v>12454</v>
      </c>
      <c r="RIM3" s="4" t="s">
        <v>12455</v>
      </c>
      <c r="RIN3" s="4" t="s">
        <v>12456</v>
      </c>
      <c r="RIO3" s="4" t="s">
        <v>12457</v>
      </c>
      <c r="RIP3" s="4" t="s">
        <v>12458</v>
      </c>
      <c r="RIQ3" s="4" t="s">
        <v>12459</v>
      </c>
      <c r="RIR3" s="4" t="s">
        <v>12460</v>
      </c>
      <c r="RIS3" s="4" t="s">
        <v>12461</v>
      </c>
      <c r="RIT3" s="4" t="s">
        <v>12462</v>
      </c>
      <c r="RIU3" s="4" t="s">
        <v>12463</v>
      </c>
      <c r="RIV3" s="4" t="s">
        <v>12464</v>
      </c>
      <c r="RIW3" s="4" t="s">
        <v>12465</v>
      </c>
      <c r="RIX3" s="4" t="s">
        <v>12466</v>
      </c>
      <c r="RIY3" s="4" t="s">
        <v>12467</v>
      </c>
      <c r="RIZ3" s="4" t="s">
        <v>12468</v>
      </c>
      <c r="RJA3" s="4" t="s">
        <v>12469</v>
      </c>
      <c r="RJB3" s="4" t="s">
        <v>12470</v>
      </c>
      <c r="RJC3" s="4" t="s">
        <v>12471</v>
      </c>
      <c r="RJD3" s="4" t="s">
        <v>12472</v>
      </c>
      <c r="RJE3" s="4" t="s">
        <v>12473</v>
      </c>
      <c r="RJF3" s="4" t="s">
        <v>12474</v>
      </c>
      <c r="RJG3" s="4" t="s">
        <v>12475</v>
      </c>
      <c r="RJH3" s="4" t="s">
        <v>12476</v>
      </c>
      <c r="RJI3" s="4" t="s">
        <v>12477</v>
      </c>
      <c r="RJJ3" s="4" t="s">
        <v>12478</v>
      </c>
      <c r="RJK3" s="4" t="s">
        <v>12479</v>
      </c>
      <c r="RJL3" s="4" t="s">
        <v>12480</v>
      </c>
      <c r="RJM3" s="4" t="s">
        <v>12481</v>
      </c>
      <c r="RJN3" s="4" t="s">
        <v>12482</v>
      </c>
      <c r="RJO3" s="4" t="s">
        <v>12483</v>
      </c>
      <c r="RJP3" s="4" t="s">
        <v>12484</v>
      </c>
      <c r="RJQ3" s="4" t="s">
        <v>12485</v>
      </c>
      <c r="RJR3" s="4" t="s">
        <v>12486</v>
      </c>
      <c r="RJS3" s="4" t="s">
        <v>12487</v>
      </c>
      <c r="RJT3" s="4" t="s">
        <v>12488</v>
      </c>
      <c r="RJU3" s="4" t="s">
        <v>12489</v>
      </c>
      <c r="RJV3" s="4" t="s">
        <v>12490</v>
      </c>
      <c r="RJW3" s="4" t="s">
        <v>12491</v>
      </c>
      <c r="RJX3" s="4" t="s">
        <v>12492</v>
      </c>
      <c r="RJY3" s="4" t="s">
        <v>12493</v>
      </c>
      <c r="RJZ3" s="4" t="s">
        <v>12494</v>
      </c>
      <c r="RKA3" s="4" t="s">
        <v>12495</v>
      </c>
      <c r="RKB3" s="4" t="s">
        <v>12496</v>
      </c>
      <c r="RKC3" s="4" t="s">
        <v>12497</v>
      </c>
      <c r="RKD3" s="4" t="s">
        <v>12498</v>
      </c>
      <c r="RKE3" s="4" t="s">
        <v>12499</v>
      </c>
      <c r="RKF3" s="4" t="s">
        <v>12500</v>
      </c>
      <c r="RKG3" s="4" t="s">
        <v>12501</v>
      </c>
      <c r="RKH3" s="4" t="s">
        <v>12502</v>
      </c>
      <c r="RKI3" s="4" t="s">
        <v>12503</v>
      </c>
      <c r="RKJ3" s="4" t="s">
        <v>12504</v>
      </c>
      <c r="RKK3" s="4" t="s">
        <v>12505</v>
      </c>
      <c r="RKL3" s="4" t="s">
        <v>12506</v>
      </c>
      <c r="RKM3" s="4" t="s">
        <v>12507</v>
      </c>
      <c r="RKN3" s="4" t="s">
        <v>12508</v>
      </c>
      <c r="RKO3" s="4" t="s">
        <v>12509</v>
      </c>
      <c r="RKP3" s="4" t="s">
        <v>12510</v>
      </c>
      <c r="RKQ3" s="4" t="s">
        <v>12511</v>
      </c>
      <c r="RKR3" s="4" t="s">
        <v>12512</v>
      </c>
      <c r="RKS3" s="4" t="s">
        <v>12513</v>
      </c>
      <c r="RKT3" s="4" t="s">
        <v>12514</v>
      </c>
      <c r="RKU3" s="4" t="s">
        <v>12515</v>
      </c>
      <c r="RKV3" s="4" t="s">
        <v>12516</v>
      </c>
      <c r="RKW3" s="4" t="s">
        <v>12517</v>
      </c>
      <c r="RKX3" s="4" t="s">
        <v>12518</v>
      </c>
      <c r="RKY3" s="4" t="s">
        <v>12519</v>
      </c>
      <c r="RKZ3" s="4" t="s">
        <v>12520</v>
      </c>
      <c r="RLA3" s="4" t="s">
        <v>12521</v>
      </c>
      <c r="RLB3" s="4" t="s">
        <v>12522</v>
      </c>
      <c r="RLC3" s="4" t="s">
        <v>12523</v>
      </c>
      <c r="RLD3" s="4" t="s">
        <v>12524</v>
      </c>
      <c r="RLE3" s="4" t="s">
        <v>12525</v>
      </c>
      <c r="RLF3" s="4" t="s">
        <v>12526</v>
      </c>
      <c r="RLG3" s="4" t="s">
        <v>12527</v>
      </c>
      <c r="RLH3" s="4" t="s">
        <v>12528</v>
      </c>
      <c r="RLI3" s="4" t="s">
        <v>12529</v>
      </c>
      <c r="RLJ3" s="4" t="s">
        <v>12530</v>
      </c>
      <c r="RLK3" s="4" t="s">
        <v>12531</v>
      </c>
      <c r="RLL3" s="4" t="s">
        <v>12532</v>
      </c>
      <c r="RLM3" s="4" t="s">
        <v>12533</v>
      </c>
      <c r="RLN3" s="4" t="s">
        <v>12534</v>
      </c>
      <c r="RLO3" s="4" t="s">
        <v>12535</v>
      </c>
      <c r="RLP3" s="4" t="s">
        <v>12536</v>
      </c>
      <c r="RLQ3" s="4" t="s">
        <v>12537</v>
      </c>
      <c r="RLR3" s="4" t="s">
        <v>12538</v>
      </c>
      <c r="RLS3" s="4" t="s">
        <v>12539</v>
      </c>
      <c r="RLT3" s="4" t="s">
        <v>12540</v>
      </c>
      <c r="RLU3" s="4" t="s">
        <v>12541</v>
      </c>
      <c r="RLV3" s="4" t="s">
        <v>12542</v>
      </c>
      <c r="RLW3" s="4" t="s">
        <v>12543</v>
      </c>
      <c r="RLX3" s="4" t="s">
        <v>12544</v>
      </c>
      <c r="RLY3" s="4" t="s">
        <v>12545</v>
      </c>
      <c r="RLZ3" s="4" t="s">
        <v>12546</v>
      </c>
      <c r="RMA3" s="4" t="s">
        <v>12547</v>
      </c>
      <c r="RMB3" s="4" t="s">
        <v>12548</v>
      </c>
      <c r="RMC3" s="4" t="s">
        <v>12549</v>
      </c>
      <c r="RMD3" s="4" t="s">
        <v>12550</v>
      </c>
      <c r="RME3" s="4" t="s">
        <v>12551</v>
      </c>
      <c r="RMF3" s="4" t="s">
        <v>12552</v>
      </c>
      <c r="RMG3" s="4" t="s">
        <v>12553</v>
      </c>
      <c r="RMH3" s="4" t="s">
        <v>12554</v>
      </c>
      <c r="RMI3" s="4" t="s">
        <v>12555</v>
      </c>
      <c r="RMJ3" s="4" t="s">
        <v>12556</v>
      </c>
      <c r="RMK3" s="4" t="s">
        <v>12557</v>
      </c>
      <c r="RML3" s="4" t="s">
        <v>12558</v>
      </c>
      <c r="RMM3" s="4" t="s">
        <v>12559</v>
      </c>
      <c r="RMN3" s="4" t="s">
        <v>12560</v>
      </c>
      <c r="RMO3" s="4" t="s">
        <v>12561</v>
      </c>
      <c r="RMP3" s="4" t="s">
        <v>12562</v>
      </c>
      <c r="RMQ3" s="4" t="s">
        <v>12563</v>
      </c>
      <c r="RMR3" s="4" t="s">
        <v>12564</v>
      </c>
      <c r="RMS3" s="4" t="s">
        <v>12565</v>
      </c>
      <c r="RMT3" s="4" t="s">
        <v>12566</v>
      </c>
      <c r="RMU3" s="4" t="s">
        <v>12567</v>
      </c>
      <c r="RMV3" s="4" t="s">
        <v>12568</v>
      </c>
      <c r="RMW3" s="4" t="s">
        <v>12569</v>
      </c>
      <c r="RMX3" s="4" t="s">
        <v>12570</v>
      </c>
      <c r="RMY3" s="4" t="s">
        <v>12571</v>
      </c>
      <c r="RMZ3" s="4" t="s">
        <v>12572</v>
      </c>
      <c r="RNA3" s="4" t="s">
        <v>12573</v>
      </c>
      <c r="RNB3" s="4" t="s">
        <v>12574</v>
      </c>
      <c r="RNC3" s="4" t="s">
        <v>12575</v>
      </c>
      <c r="RND3" s="4" t="s">
        <v>12576</v>
      </c>
      <c r="RNE3" s="4" t="s">
        <v>12577</v>
      </c>
      <c r="RNF3" s="4" t="s">
        <v>12578</v>
      </c>
      <c r="RNG3" s="4" t="s">
        <v>12579</v>
      </c>
      <c r="RNH3" s="4" t="s">
        <v>12580</v>
      </c>
      <c r="RNI3" s="4" t="s">
        <v>12581</v>
      </c>
      <c r="RNJ3" s="4" t="s">
        <v>12582</v>
      </c>
      <c r="RNK3" s="4" t="s">
        <v>12583</v>
      </c>
      <c r="RNL3" s="4" t="s">
        <v>12584</v>
      </c>
      <c r="RNM3" s="4" t="s">
        <v>12585</v>
      </c>
      <c r="RNN3" s="4" t="s">
        <v>12586</v>
      </c>
      <c r="RNO3" s="4" t="s">
        <v>12587</v>
      </c>
      <c r="RNP3" s="4" t="s">
        <v>12588</v>
      </c>
      <c r="RNQ3" s="4" t="s">
        <v>12589</v>
      </c>
      <c r="RNR3" s="4" t="s">
        <v>12590</v>
      </c>
      <c r="RNS3" s="4" t="s">
        <v>12591</v>
      </c>
      <c r="RNT3" s="4" t="s">
        <v>12592</v>
      </c>
      <c r="RNU3" s="4" t="s">
        <v>12593</v>
      </c>
      <c r="RNV3" s="4" t="s">
        <v>12594</v>
      </c>
      <c r="RNW3" s="4" t="s">
        <v>12595</v>
      </c>
      <c r="RNX3" s="4" t="s">
        <v>12596</v>
      </c>
      <c r="RNY3" s="4" t="s">
        <v>12597</v>
      </c>
      <c r="RNZ3" s="4" t="s">
        <v>12598</v>
      </c>
      <c r="ROA3" s="4" t="s">
        <v>12599</v>
      </c>
      <c r="ROB3" s="4" t="s">
        <v>12600</v>
      </c>
      <c r="ROC3" s="4" t="s">
        <v>12601</v>
      </c>
      <c r="ROD3" s="4" t="s">
        <v>12602</v>
      </c>
      <c r="ROE3" s="4" t="s">
        <v>12603</v>
      </c>
      <c r="ROF3" s="4" t="s">
        <v>12604</v>
      </c>
      <c r="ROG3" s="4" t="s">
        <v>12605</v>
      </c>
      <c r="ROH3" s="4" t="s">
        <v>12606</v>
      </c>
      <c r="ROI3" s="4" t="s">
        <v>12607</v>
      </c>
      <c r="ROJ3" s="4" t="s">
        <v>12608</v>
      </c>
      <c r="ROK3" s="4" t="s">
        <v>12609</v>
      </c>
      <c r="ROL3" s="4" t="s">
        <v>12610</v>
      </c>
      <c r="ROM3" s="4" t="s">
        <v>12611</v>
      </c>
      <c r="RON3" s="4" t="s">
        <v>12612</v>
      </c>
      <c r="ROO3" s="4" t="s">
        <v>12613</v>
      </c>
      <c r="ROP3" s="4" t="s">
        <v>12614</v>
      </c>
      <c r="ROQ3" s="4" t="s">
        <v>12615</v>
      </c>
      <c r="ROR3" s="4" t="s">
        <v>12616</v>
      </c>
      <c r="ROS3" s="4" t="s">
        <v>12617</v>
      </c>
      <c r="ROT3" s="4" t="s">
        <v>12618</v>
      </c>
      <c r="ROU3" s="4" t="s">
        <v>12619</v>
      </c>
      <c r="ROV3" s="4" t="s">
        <v>12620</v>
      </c>
      <c r="ROW3" s="4" t="s">
        <v>12621</v>
      </c>
      <c r="ROX3" s="4" t="s">
        <v>12622</v>
      </c>
      <c r="ROY3" s="4" t="s">
        <v>12623</v>
      </c>
      <c r="ROZ3" s="4" t="s">
        <v>12624</v>
      </c>
      <c r="RPA3" s="4" t="s">
        <v>12625</v>
      </c>
      <c r="RPB3" s="4" t="s">
        <v>12626</v>
      </c>
      <c r="RPC3" s="4" t="s">
        <v>12627</v>
      </c>
      <c r="RPD3" s="4" t="s">
        <v>12628</v>
      </c>
      <c r="RPE3" s="4" t="s">
        <v>12629</v>
      </c>
      <c r="RPF3" s="4" t="s">
        <v>12630</v>
      </c>
      <c r="RPG3" s="4" t="s">
        <v>12631</v>
      </c>
      <c r="RPH3" s="4" t="s">
        <v>12632</v>
      </c>
      <c r="RPI3" s="4" t="s">
        <v>12633</v>
      </c>
      <c r="RPJ3" s="4" t="s">
        <v>12634</v>
      </c>
      <c r="RPK3" s="4" t="s">
        <v>12635</v>
      </c>
      <c r="RPL3" s="4" t="s">
        <v>12636</v>
      </c>
      <c r="RPM3" s="4" t="s">
        <v>12637</v>
      </c>
      <c r="RPN3" s="4" t="s">
        <v>12638</v>
      </c>
      <c r="RPO3" s="4" t="s">
        <v>12639</v>
      </c>
      <c r="RPP3" s="4" t="s">
        <v>12640</v>
      </c>
      <c r="RPQ3" s="4" t="s">
        <v>12641</v>
      </c>
      <c r="RPR3" s="4" t="s">
        <v>12642</v>
      </c>
      <c r="RPS3" s="4" t="s">
        <v>12643</v>
      </c>
      <c r="RPT3" s="4" t="s">
        <v>12644</v>
      </c>
      <c r="RPU3" s="4" t="s">
        <v>12645</v>
      </c>
      <c r="RPV3" s="4" t="s">
        <v>12646</v>
      </c>
      <c r="RPW3" s="4" t="s">
        <v>12647</v>
      </c>
      <c r="RPX3" s="4" t="s">
        <v>12648</v>
      </c>
      <c r="RPY3" s="4" t="s">
        <v>12649</v>
      </c>
      <c r="RPZ3" s="4" t="s">
        <v>12650</v>
      </c>
      <c r="RQA3" s="4" t="s">
        <v>12651</v>
      </c>
      <c r="RQB3" s="4" t="s">
        <v>12652</v>
      </c>
      <c r="RQC3" s="4" t="s">
        <v>12653</v>
      </c>
      <c r="RQD3" s="4" t="s">
        <v>12654</v>
      </c>
      <c r="RQE3" s="4" t="s">
        <v>12655</v>
      </c>
      <c r="RQF3" s="4" t="s">
        <v>12656</v>
      </c>
      <c r="RQG3" s="4" t="s">
        <v>12657</v>
      </c>
      <c r="RQH3" s="4" t="s">
        <v>12658</v>
      </c>
      <c r="RQI3" s="4" t="s">
        <v>12659</v>
      </c>
      <c r="RQJ3" s="4" t="s">
        <v>12660</v>
      </c>
      <c r="RQK3" s="4" t="s">
        <v>12661</v>
      </c>
      <c r="RQL3" s="4" t="s">
        <v>12662</v>
      </c>
      <c r="RQM3" s="4" t="s">
        <v>12663</v>
      </c>
      <c r="RQN3" s="4" t="s">
        <v>12664</v>
      </c>
      <c r="RQO3" s="4" t="s">
        <v>12665</v>
      </c>
      <c r="RQP3" s="4" t="s">
        <v>12666</v>
      </c>
      <c r="RQQ3" s="4" t="s">
        <v>12667</v>
      </c>
      <c r="RQR3" s="4" t="s">
        <v>12668</v>
      </c>
      <c r="RQS3" s="4" t="s">
        <v>12669</v>
      </c>
      <c r="RQT3" s="4" t="s">
        <v>12670</v>
      </c>
      <c r="RQU3" s="4" t="s">
        <v>12671</v>
      </c>
      <c r="RQV3" s="4" t="s">
        <v>12672</v>
      </c>
      <c r="RQW3" s="4" t="s">
        <v>12673</v>
      </c>
      <c r="RQX3" s="4" t="s">
        <v>12674</v>
      </c>
      <c r="RQY3" s="4" t="s">
        <v>12675</v>
      </c>
      <c r="RQZ3" s="4" t="s">
        <v>12676</v>
      </c>
      <c r="RRA3" s="4" t="s">
        <v>12677</v>
      </c>
      <c r="RRB3" s="4" t="s">
        <v>12678</v>
      </c>
      <c r="RRC3" s="4" t="s">
        <v>12679</v>
      </c>
      <c r="RRD3" s="4" t="s">
        <v>12680</v>
      </c>
      <c r="RRE3" s="4" t="s">
        <v>12681</v>
      </c>
      <c r="RRF3" s="4" t="s">
        <v>12682</v>
      </c>
      <c r="RRG3" s="4" t="s">
        <v>12683</v>
      </c>
      <c r="RRH3" s="4" t="s">
        <v>12684</v>
      </c>
      <c r="RRI3" s="4" t="s">
        <v>12685</v>
      </c>
      <c r="RRJ3" s="4" t="s">
        <v>12686</v>
      </c>
      <c r="RRK3" s="4" t="s">
        <v>12687</v>
      </c>
      <c r="RRL3" s="4" t="s">
        <v>12688</v>
      </c>
      <c r="RRM3" s="4" t="s">
        <v>12689</v>
      </c>
      <c r="RRN3" s="4" t="s">
        <v>12690</v>
      </c>
      <c r="RRO3" s="4" t="s">
        <v>12691</v>
      </c>
      <c r="RRP3" s="4" t="s">
        <v>12692</v>
      </c>
      <c r="RRQ3" s="4" t="s">
        <v>12693</v>
      </c>
      <c r="RRR3" s="4" t="s">
        <v>12694</v>
      </c>
      <c r="RRS3" s="4" t="s">
        <v>12695</v>
      </c>
      <c r="RRT3" s="4" t="s">
        <v>12696</v>
      </c>
      <c r="RRU3" s="4" t="s">
        <v>12697</v>
      </c>
      <c r="RRV3" s="4" t="s">
        <v>12698</v>
      </c>
      <c r="RRW3" s="4" t="s">
        <v>12699</v>
      </c>
      <c r="RRX3" s="4" t="s">
        <v>12700</v>
      </c>
      <c r="RRY3" s="4" t="s">
        <v>12701</v>
      </c>
      <c r="RRZ3" s="4" t="s">
        <v>12702</v>
      </c>
      <c r="RSA3" s="4" t="s">
        <v>12703</v>
      </c>
      <c r="RSB3" s="4" t="s">
        <v>12704</v>
      </c>
      <c r="RSC3" s="4" t="s">
        <v>12705</v>
      </c>
      <c r="RSD3" s="4" t="s">
        <v>12706</v>
      </c>
      <c r="RSE3" s="4" t="s">
        <v>12707</v>
      </c>
      <c r="RSF3" s="4" t="s">
        <v>12708</v>
      </c>
      <c r="RSG3" s="4" t="s">
        <v>12709</v>
      </c>
      <c r="RSH3" s="4" t="s">
        <v>12710</v>
      </c>
      <c r="RSI3" s="4" t="s">
        <v>12711</v>
      </c>
      <c r="RSJ3" s="4" t="s">
        <v>12712</v>
      </c>
      <c r="RSK3" s="4" t="s">
        <v>12713</v>
      </c>
      <c r="RSL3" s="4" t="s">
        <v>12714</v>
      </c>
      <c r="RSM3" s="4" t="s">
        <v>12715</v>
      </c>
      <c r="RSN3" s="4" t="s">
        <v>12716</v>
      </c>
      <c r="RSO3" s="4" t="s">
        <v>12717</v>
      </c>
      <c r="RSP3" s="4" t="s">
        <v>12718</v>
      </c>
      <c r="RSQ3" s="4" t="s">
        <v>12719</v>
      </c>
      <c r="RSR3" s="4" t="s">
        <v>12720</v>
      </c>
      <c r="RSS3" s="4" t="s">
        <v>12721</v>
      </c>
      <c r="RST3" s="4" t="s">
        <v>12722</v>
      </c>
      <c r="RSU3" s="4" t="s">
        <v>12723</v>
      </c>
      <c r="RSV3" s="4" t="s">
        <v>12724</v>
      </c>
      <c r="RSW3" s="4" t="s">
        <v>12725</v>
      </c>
      <c r="RSX3" s="4" t="s">
        <v>12726</v>
      </c>
      <c r="RSY3" s="4" t="s">
        <v>12727</v>
      </c>
      <c r="RSZ3" s="4" t="s">
        <v>12728</v>
      </c>
      <c r="RTA3" s="4" t="s">
        <v>12729</v>
      </c>
      <c r="RTB3" s="4" t="s">
        <v>12730</v>
      </c>
      <c r="RTC3" s="4" t="s">
        <v>12731</v>
      </c>
      <c r="RTD3" s="4" t="s">
        <v>12732</v>
      </c>
      <c r="RTE3" s="4" t="s">
        <v>12733</v>
      </c>
      <c r="RTF3" s="4" t="s">
        <v>12734</v>
      </c>
      <c r="RTG3" s="4" t="s">
        <v>12735</v>
      </c>
      <c r="RTH3" s="4" t="s">
        <v>12736</v>
      </c>
      <c r="RTI3" s="4" t="s">
        <v>12737</v>
      </c>
      <c r="RTJ3" s="4" t="s">
        <v>12738</v>
      </c>
      <c r="RTK3" s="4" t="s">
        <v>12739</v>
      </c>
      <c r="RTL3" s="4" t="s">
        <v>12740</v>
      </c>
      <c r="RTM3" s="4" t="s">
        <v>12741</v>
      </c>
      <c r="RTN3" s="4" t="s">
        <v>12742</v>
      </c>
      <c r="RTO3" s="4" t="s">
        <v>12743</v>
      </c>
      <c r="RTP3" s="4" t="s">
        <v>12744</v>
      </c>
      <c r="RTQ3" s="4" t="s">
        <v>12745</v>
      </c>
      <c r="RTR3" s="4" t="s">
        <v>12746</v>
      </c>
      <c r="RTS3" s="4" t="s">
        <v>12747</v>
      </c>
      <c r="RTT3" s="4" t="s">
        <v>12748</v>
      </c>
      <c r="RTU3" s="4" t="s">
        <v>12749</v>
      </c>
      <c r="RTV3" s="4" t="s">
        <v>12750</v>
      </c>
      <c r="RTW3" s="4" t="s">
        <v>12751</v>
      </c>
      <c r="RTX3" s="4" t="s">
        <v>12752</v>
      </c>
      <c r="RTY3" s="4" t="s">
        <v>12753</v>
      </c>
      <c r="RTZ3" s="4" t="s">
        <v>12754</v>
      </c>
      <c r="RUA3" s="4" t="s">
        <v>12755</v>
      </c>
      <c r="RUB3" s="4" t="s">
        <v>12756</v>
      </c>
      <c r="RUC3" s="4" t="s">
        <v>12757</v>
      </c>
      <c r="RUD3" s="4" t="s">
        <v>12758</v>
      </c>
      <c r="RUE3" s="4" t="s">
        <v>12759</v>
      </c>
      <c r="RUF3" s="4" t="s">
        <v>12760</v>
      </c>
      <c r="RUG3" s="4" t="s">
        <v>12761</v>
      </c>
      <c r="RUH3" s="4" t="s">
        <v>12762</v>
      </c>
      <c r="RUI3" s="4" t="s">
        <v>12763</v>
      </c>
      <c r="RUJ3" s="4" t="s">
        <v>12764</v>
      </c>
      <c r="RUK3" s="4" t="s">
        <v>12765</v>
      </c>
      <c r="RUL3" s="4" t="s">
        <v>12766</v>
      </c>
      <c r="RUM3" s="4" t="s">
        <v>12767</v>
      </c>
      <c r="RUN3" s="4" t="s">
        <v>12768</v>
      </c>
      <c r="RUO3" s="4" t="s">
        <v>12769</v>
      </c>
      <c r="RUP3" s="4" t="s">
        <v>12770</v>
      </c>
      <c r="RUQ3" s="4" t="s">
        <v>12771</v>
      </c>
      <c r="RUR3" s="4" t="s">
        <v>12772</v>
      </c>
      <c r="RUS3" s="4" t="s">
        <v>12773</v>
      </c>
      <c r="RUT3" s="4" t="s">
        <v>12774</v>
      </c>
      <c r="RUU3" s="4" t="s">
        <v>12775</v>
      </c>
      <c r="RUV3" s="4" t="s">
        <v>12776</v>
      </c>
      <c r="RUW3" s="4" t="s">
        <v>12777</v>
      </c>
      <c r="RUX3" s="4" t="s">
        <v>12778</v>
      </c>
      <c r="RUY3" s="4" t="s">
        <v>12779</v>
      </c>
      <c r="RUZ3" s="4" t="s">
        <v>12780</v>
      </c>
      <c r="RVA3" s="4" t="s">
        <v>12781</v>
      </c>
      <c r="RVB3" s="4" t="s">
        <v>12782</v>
      </c>
      <c r="RVC3" s="4" t="s">
        <v>12783</v>
      </c>
      <c r="RVD3" s="4" t="s">
        <v>12784</v>
      </c>
      <c r="RVE3" s="4" t="s">
        <v>12785</v>
      </c>
      <c r="RVF3" s="4" t="s">
        <v>12786</v>
      </c>
      <c r="RVG3" s="4" t="s">
        <v>12787</v>
      </c>
      <c r="RVH3" s="4" t="s">
        <v>12788</v>
      </c>
      <c r="RVI3" s="4" t="s">
        <v>12789</v>
      </c>
      <c r="RVJ3" s="4" t="s">
        <v>12790</v>
      </c>
      <c r="RVK3" s="4" t="s">
        <v>12791</v>
      </c>
      <c r="RVL3" s="4" t="s">
        <v>12792</v>
      </c>
      <c r="RVM3" s="4" t="s">
        <v>12793</v>
      </c>
      <c r="RVN3" s="4" t="s">
        <v>12794</v>
      </c>
      <c r="RVO3" s="4" t="s">
        <v>12795</v>
      </c>
      <c r="RVP3" s="4" t="s">
        <v>12796</v>
      </c>
      <c r="RVQ3" s="4" t="s">
        <v>12797</v>
      </c>
      <c r="RVR3" s="4" t="s">
        <v>12798</v>
      </c>
      <c r="RVS3" s="4" t="s">
        <v>12799</v>
      </c>
      <c r="RVT3" s="4" t="s">
        <v>12800</v>
      </c>
      <c r="RVU3" s="4" t="s">
        <v>12801</v>
      </c>
      <c r="RVV3" s="4" t="s">
        <v>12802</v>
      </c>
      <c r="RVW3" s="4" t="s">
        <v>12803</v>
      </c>
      <c r="RVX3" s="4" t="s">
        <v>12804</v>
      </c>
      <c r="RVY3" s="4" t="s">
        <v>12805</v>
      </c>
      <c r="RVZ3" s="4" t="s">
        <v>12806</v>
      </c>
      <c r="RWA3" s="4" t="s">
        <v>12807</v>
      </c>
      <c r="RWB3" s="4" t="s">
        <v>12808</v>
      </c>
      <c r="RWC3" s="4" t="s">
        <v>12809</v>
      </c>
      <c r="RWD3" s="4" t="s">
        <v>12810</v>
      </c>
      <c r="RWE3" s="4" t="s">
        <v>12811</v>
      </c>
      <c r="RWF3" s="4" t="s">
        <v>12812</v>
      </c>
      <c r="RWG3" s="4" t="s">
        <v>12813</v>
      </c>
      <c r="RWH3" s="4" t="s">
        <v>12814</v>
      </c>
      <c r="RWI3" s="4" t="s">
        <v>12815</v>
      </c>
      <c r="RWJ3" s="4" t="s">
        <v>12816</v>
      </c>
      <c r="RWK3" s="4" t="s">
        <v>12817</v>
      </c>
      <c r="RWL3" s="4" t="s">
        <v>12818</v>
      </c>
      <c r="RWM3" s="4" t="s">
        <v>12819</v>
      </c>
      <c r="RWN3" s="4" t="s">
        <v>12820</v>
      </c>
      <c r="RWO3" s="4" t="s">
        <v>12821</v>
      </c>
      <c r="RWP3" s="4" t="s">
        <v>12822</v>
      </c>
      <c r="RWQ3" s="4" t="s">
        <v>12823</v>
      </c>
      <c r="RWR3" s="4" t="s">
        <v>12824</v>
      </c>
      <c r="RWS3" s="4" t="s">
        <v>12825</v>
      </c>
      <c r="RWT3" s="4" t="s">
        <v>12826</v>
      </c>
      <c r="RWU3" s="4" t="s">
        <v>12827</v>
      </c>
      <c r="RWV3" s="4" t="s">
        <v>12828</v>
      </c>
      <c r="RWW3" s="4" t="s">
        <v>12829</v>
      </c>
      <c r="RWX3" s="4" t="s">
        <v>12830</v>
      </c>
      <c r="RWY3" s="4" t="s">
        <v>12831</v>
      </c>
      <c r="RWZ3" s="4" t="s">
        <v>12832</v>
      </c>
      <c r="RXA3" s="4" t="s">
        <v>12833</v>
      </c>
      <c r="RXB3" s="4" t="s">
        <v>12834</v>
      </c>
      <c r="RXC3" s="4" t="s">
        <v>12835</v>
      </c>
      <c r="RXD3" s="4" t="s">
        <v>12836</v>
      </c>
      <c r="RXE3" s="4" t="s">
        <v>12837</v>
      </c>
      <c r="RXF3" s="4" t="s">
        <v>12838</v>
      </c>
      <c r="RXG3" s="4" t="s">
        <v>12839</v>
      </c>
      <c r="RXH3" s="4" t="s">
        <v>12840</v>
      </c>
      <c r="RXI3" s="4" t="s">
        <v>12841</v>
      </c>
      <c r="RXJ3" s="4" t="s">
        <v>12842</v>
      </c>
      <c r="RXK3" s="4" t="s">
        <v>12843</v>
      </c>
      <c r="RXL3" s="4" t="s">
        <v>12844</v>
      </c>
      <c r="RXM3" s="4" t="s">
        <v>12845</v>
      </c>
      <c r="RXN3" s="4" t="s">
        <v>12846</v>
      </c>
      <c r="RXO3" s="4" t="s">
        <v>12847</v>
      </c>
      <c r="RXP3" s="4" t="s">
        <v>12848</v>
      </c>
      <c r="RXQ3" s="4" t="s">
        <v>12849</v>
      </c>
      <c r="RXR3" s="4" t="s">
        <v>12850</v>
      </c>
      <c r="RXS3" s="4" t="s">
        <v>12851</v>
      </c>
      <c r="RXT3" s="4" t="s">
        <v>12852</v>
      </c>
      <c r="RXU3" s="4" t="s">
        <v>12853</v>
      </c>
      <c r="RXV3" s="4" t="s">
        <v>12854</v>
      </c>
      <c r="RXW3" s="4" t="s">
        <v>12855</v>
      </c>
      <c r="RXX3" s="4" t="s">
        <v>12856</v>
      </c>
      <c r="RXY3" s="4" t="s">
        <v>12857</v>
      </c>
      <c r="RXZ3" s="4" t="s">
        <v>12858</v>
      </c>
      <c r="RYA3" s="4" t="s">
        <v>12859</v>
      </c>
      <c r="RYB3" s="4" t="s">
        <v>12860</v>
      </c>
      <c r="RYC3" s="4" t="s">
        <v>12861</v>
      </c>
      <c r="RYD3" s="4" t="s">
        <v>12862</v>
      </c>
      <c r="RYE3" s="4" t="s">
        <v>12863</v>
      </c>
      <c r="RYF3" s="4" t="s">
        <v>12864</v>
      </c>
      <c r="RYG3" s="4" t="s">
        <v>12865</v>
      </c>
      <c r="RYH3" s="4" t="s">
        <v>12866</v>
      </c>
      <c r="RYI3" s="4" t="s">
        <v>12867</v>
      </c>
      <c r="RYJ3" s="4" t="s">
        <v>12868</v>
      </c>
      <c r="RYK3" s="4" t="s">
        <v>12869</v>
      </c>
      <c r="RYL3" s="4" t="s">
        <v>12870</v>
      </c>
      <c r="RYM3" s="4" t="s">
        <v>12871</v>
      </c>
      <c r="RYN3" s="4" t="s">
        <v>12872</v>
      </c>
      <c r="RYO3" s="4" t="s">
        <v>12873</v>
      </c>
      <c r="RYP3" s="4" t="s">
        <v>12874</v>
      </c>
      <c r="RYQ3" s="4" t="s">
        <v>12875</v>
      </c>
      <c r="RYR3" s="4" t="s">
        <v>12876</v>
      </c>
      <c r="RYS3" s="4" t="s">
        <v>12877</v>
      </c>
      <c r="RYT3" s="4" t="s">
        <v>12878</v>
      </c>
      <c r="RYU3" s="4" t="s">
        <v>12879</v>
      </c>
      <c r="RYV3" s="4" t="s">
        <v>12880</v>
      </c>
      <c r="RYW3" s="4" t="s">
        <v>12881</v>
      </c>
      <c r="RYX3" s="4" t="s">
        <v>12882</v>
      </c>
      <c r="RYY3" s="4" t="s">
        <v>12883</v>
      </c>
      <c r="RYZ3" s="4" t="s">
        <v>12884</v>
      </c>
      <c r="RZA3" s="4" t="s">
        <v>12885</v>
      </c>
      <c r="RZB3" s="4" t="s">
        <v>12886</v>
      </c>
      <c r="RZC3" s="4" t="s">
        <v>12887</v>
      </c>
      <c r="RZD3" s="4" t="s">
        <v>12888</v>
      </c>
      <c r="RZE3" s="4" t="s">
        <v>12889</v>
      </c>
      <c r="RZF3" s="4" t="s">
        <v>12890</v>
      </c>
      <c r="RZG3" s="4" t="s">
        <v>12891</v>
      </c>
      <c r="RZH3" s="4" t="s">
        <v>12892</v>
      </c>
      <c r="RZI3" s="4" t="s">
        <v>12893</v>
      </c>
      <c r="RZJ3" s="4" t="s">
        <v>12894</v>
      </c>
      <c r="RZK3" s="4" t="s">
        <v>12895</v>
      </c>
      <c r="RZL3" s="4" t="s">
        <v>12896</v>
      </c>
      <c r="RZM3" s="4" t="s">
        <v>12897</v>
      </c>
      <c r="RZN3" s="4" t="s">
        <v>12898</v>
      </c>
      <c r="RZO3" s="4" t="s">
        <v>12899</v>
      </c>
      <c r="RZP3" s="4" t="s">
        <v>12900</v>
      </c>
      <c r="RZQ3" s="4" t="s">
        <v>12901</v>
      </c>
      <c r="RZR3" s="4" t="s">
        <v>12902</v>
      </c>
      <c r="RZS3" s="4" t="s">
        <v>12903</v>
      </c>
      <c r="RZT3" s="4" t="s">
        <v>12904</v>
      </c>
      <c r="RZU3" s="4" t="s">
        <v>12905</v>
      </c>
      <c r="RZV3" s="4" t="s">
        <v>12906</v>
      </c>
      <c r="RZW3" s="4" t="s">
        <v>12907</v>
      </c>
      <c r="RZX3" s="4" t="s">
        <v>12908</v>
      </c>
      <c r="RZY3" s="4" t="s">
        <v>12909</v>
      </c>
      <c r="RZZ3" s="4" t="s">
        <v>12910</v>
      </c>
      <c r="SAA3" s="4" t="s">
        <v>12911</v>
      </c>
      <c r="SAB3" s="4" t="s">
        <v>12912</v>
      </c>
      <c r="SAC3" s="4" t="s">
        <v>12913</v>
      </c>
      <c r="SAD3" s="4" t="s">
        <v>12914</v>
      </c>
      <c r="SAE3" s="4" t="s">
        <v>12915</v>
      </c>
      <c r="SAF3" s="4" t="s">
        <v>12916</v>
      </c>
      <c r="SAG3" s="4" t="s">
        <v>12917</v>
      </c>
      <c r="SAH3" s="4" t="s">
        <v>12918</v>
      </c>
      <c r="SAI3" s="4" t="s">
        <v>12919</v>
      </c>
      <c r="SAJ3" s="4" t="s">
        <v>12920</v>
      </c>
      <c r="SAK3" s="4" t="s">
        <v>12921</v>
      </c>
      <c r="SAL3" s="4" t="s">
        <v>12922</v>
      </c>
      <c r="SAM3" s="4" t="s">
        <v>12923</v>
      </c>
      <c r="SAN3" s="4" t="s">
        <v>12924</v>
      </c>
      <c r="SAO3" s="4" t="s">
        <v>12925</v>
      </c>
      <c r="SAP3" s="4" t="s">
        <v>12926</v>
      </c>
      <c r="SAQ3" s="4" t="s">
        <v>12927</v>
      </c>
      <c r="SAR3" s="4" t="s">
        <v>12928</v>
      </c>
      <c r="SAS3" s="4" t="s">
        <v>12929</v>
      </c>
      <c r="SAT3" s="4" t="s">
        <v>12930</v>
      </c>
      <c r="SAU3" s="4" t="s">
        <v>12931</v>
      </c>
      <c r="SAV3" s="4" t="s">
        <v>12932</v>
      </c>
      <c r="SAW3" s="4" t="s">
        <v>12933</v>
      </c>
      <c r="SAX3" s="4" t="s">
        <v>12934</v>
      </c>
      <c r="SAY3" s="4" t="s">
        <v>12935</v>
      </c>
      <c r="SAZ3" s="4" t="s">
        <v>12936</v>
      </c>
      <c r="SBA3" s="4" t="s">
        <v>12937</v>
      </c>
      <c r="SBB3" s="4" t="s">
        <v>12938</v>
      </c>
      <c r="SBC3" s="4" t="s">
        <v>12939</v>
      </c>
      <c r="SBD3" s="4" t="s">
        <v>12940</v>
      </c>
      <c r="SBE3" s="4" t="s">
        <v>12941</v>
      </c>
      <c r="SBF3" s="4" t="s">
        <v>12942</v>
      </c>
      <c r="SBG3" s="4" t="s">
        <v>12943</v>
      </c>
      <c r="SBH3" s="4" t="s">
        <v>12944</v>
      </c>
      <c r="SBI3" s="4" t="s">
        <v>12945</v>
      </c>
      <c r="SBJ3" s="4" t="s">
        <v>12946</v>
      </c>
      <c r="SBK3" s="4" t="s">
        <v>12947</v>
      </c>
      <c r="SBL3" s="4" t="s">
        <v>12948</v>
      </c>
      <c r="SBM3" s="4" t="s">
        <v>12949</v>
      </c>
      <c r="SBN3" s="4" t="s">
        <v>12950</v>
      </c>
      <c r="SBO3" s="4" t="s">
        <v>12951</v>
      </c>
      <c r="SBP3" s="4" t="s">
        <v>12952</v>
      </c>
      <c r="SBQ3" s="4" t="s">
        <v>12953</v>
      </c>
      <c r="SBR3" s="4" t="s">
        <v>12954</v>
      </c>
      <c r="SBS3" s="4" t="s">
        <v>12955</v>
      </c>
      <c r="SBT3" s="4" t="s">
        <v>12956</v>
      </c>
      <c r="SBU3" s="4" t="s">
        <v>12957</v>
      </c>
      <c r="SBV3" s="4" t="s">
        <v>12958</v>
      </c>
      <c r="SBW3" s="4" t="s">
        <v>12959</v>
      </c>
      <c r="SBX3" s="4" t="s">
        <v>12960</v>
      </c>
      <c r="SBY3" s="4" t="s">
        <v>12961</v>
      </c>
      <c r="SBZ3" s="4" t="s">
        <v>12962</v>
      </c>
      <c r="SCA3" s="4" t="s">
        <v>12963</v>
      </c>
      <c r="SCB3" s="4" t="s">
        <v>12964</v>
      </c>
      <c r="SCC3" s="4" t="s">
        <v>12965</v>
      </c>
      <c r="SCD3" s="4" t="s">
        <v>12966</v>
      </c>
      <c r="SCE3" s="4" t="s">
        <v>12967</v>
      </c>
      <c r="SCF3" s="4" t="s">
        <v>12968</v>
      </c>
      <c r="SCG3" s="4" t="s">
        <v>12969</v>
      </c>
      <c r="SCH3" s="4" t="s">
        <v>12970</v>
      </c>
      <c r="SCI3" s="4" t="s">
        <v>12971</v>
      </c>
      <c r="SCJ3" s="4" t="s">
        <v>12972</v>
      </c>
      <c r="SCK3" s="4" t="s">
        <v>12973</v>
      </c>
      <c r="SCL3" s="4" t="s">
        <v>12974</v>
      </c>
      <c r="SCM3" s="4" t="s">
        <v>12975</v>
      </c>
      <c r="SCN3" s="4" t="s">
        <v>12976</v>
      </c>
      <c r="SCO3" s="4" t="s">
        <v>12977</v>
      </c>
      <c r="SCP3" s="4" t="s">
        <v>12978</v>
      </c>
      <c r="SCQ3" s="4" t="s">
        <v>12979</v>
      </c>
      <c r="SCR3" s="4" t="s">
        <v>12980</v>
      </c>
      <c r="SCS3" s="4" t="s">
        <v>12981</v>
      </c>
      <c r="SCT3" s="4" t="s">
        <v>12982</v>
      </c>
      <c r="SCU3" s="4" t="s">
        <v>12983</v>
      </c>
      <c r="SCV3" s="4" t="s">
        <v>12984</v>
      </c>
      <c r="SCW3" s="4" t="s">
        <v>12985</v>
      </c>
      <c r="SCX3" s="4" t="s">
        <v>12986</v>
      </c>
      <c r="SCY3" s="4" t="s">
        <v>12987</v>
      </c>
      <c r="SCZ3" s="4" t="s">
        <v>12988</v>
      </c>
      <c r="SDA3" s="4" t="s">
        <v>12989</v>
      </c>
      <c r="SDB3" s="4" t="s">
        <v>12990</v>
      </c>
      <c r="SDC3" s="4" t="s">
        <v>12991</v>
      </c>
      <c r="SDD3" s="4" t="s">
        <v>12992</v>
      </c>
      <c r="SDE3" s="4" t="s">
        <v>12993</v>
      </c>
      <c r="SDF3" s="4" t="s">
        <v>12994</v>
      </c>
      <c r="SDG3" s="4" t="s">
        <v>12995</v>
      </c>
      <c r="SDH3" s="4" t="s">
        <v>12996</v>
      </c>
      <c r="SDI3" s="4" t="s">
        <v>12997</v>
      </c>
      <c r="SDJ3" s="4" t="s">
        <v>12998</v>
      </c>
      <c r="SDK3" s="4" t="s">
        <v>12999</v>
      </c>
      <c r="SDL3" s="4" t="s">
        <v>13000</v>
      </c>
      <c r="SDM3" s="4" t="s">
        <v>13001</v>
      </c>
      <c r="SDN3" s="4" t="s">
        <v>13002</v>
      </c>
      <c r="SDO3" s="4" t="s">
        <v>13003</v>
      </c>
      <c r="SDP3" s="4" t="s">
        <v>13004</v>
      </c>
      <c r="SDQ3" s="4" t="s">
        <v>13005</v>
      </c>
      <c r="SDR3" s="4" t="s">
        <v>13006</v>
      </c>
      <c r="SDS3" s="4" t="s">
        <v>13007</v>
      </c>
      <c r="SDT3" s="4" t="s">
        <v>13008</v>
      </c>
      <c r="SDU3" s="4" t="s">
        <v>13009</v>
      </c>
      <c r="SDV3" s="4" t="s">
        <v>13010</v>
      </c>
      <c r="SDW3" s="4" t="s">
        <v>13011</v>
      </c>
      <c r="SDX3" s="4" t="s">
        <v>13012</v>
      </c>
      <c r="SDY3" s="4" t="s">
        <v>13013</v>
      </c>
      <c r="SDZ3" s="4" t="s">
        <v>13014</v>
      </c>
      <c r="SEA3" s="4" t="s">
        <v>13015</v>
      </c>
      <c r="SEB3" s="4" t="s">
        <v>13016</v>
      </c>
      <c r="SEC3" s="4" t="s">
        <v>13017</v>
      </c>
      <c r="SED3" s="4" t="s">
        <v>13018</v>
      </c>
      <c r="SEE3" s="4" t="s">
        <v>13019</v>
      </c>
      <c r="SEF3" s="4" t="s">
        <v>13020</v>
      </c>
      <c r="SEG3" s="4" t="s">
        <v>13021</v>
      </c>
      <c r="SEH3" s="4" t="s">
        <v>13022</v>
      </c>
      <c r="SEI3" s="4" t="s">
        <v>13023</v>
      </c>
      <c r="SEJ3" s="4" t="s">
        <v>13024</v>
      </c>
      <c r="SEK3" s="4" t="s">
        <v>13025</v>
      </c>
      <c r="SEL3" s="4" t="s">
        <v>13026</v>
      </c>
      <c r="SEM3" s="4" t="s">
        <v>13027</v>
      </c>
      <c r="SEN3" s="4" t="s">
        <v>13028</v>
      </c>
      <c r="SEO3" s="4" t="s">
        <v>13029</v>
      </c>
      <c r="SEP3" s="4" t="s">
        <v>13030</v>
      </c>
      <c r="SEQ3" s="4" t="s">
        <v>13031</v>
      </c>
      <c r="SER3" s="4" t="s">
        <v>13032</v>
      </c>
      <c r="SES3" s="4" t="s">
        <v>13033</v>
      </c>
      <c r="SET3" s="4" t="s">
        <v>13034</v>
      </c>
      <c r="SEU3" s="4" t="s">
        <v>13035</v>
      </c>
      <c r="SEV3" s="4" t="s">
        <v>13036</v>
      </c>
      <c r="SEW3" s="4" t="s">
        <v>13037</v>
      </c>
      <c r="SEX3" s="4" t="s">
        <v>13038</v>
      </c>
      <c r="SEY3" s="4" t="s">
        <v>13039</v>
      </c>
      <c r="SEZ3" s="4" t="s">
        <v>13040</v>
      </c>
      <c r="SFA3" s="4" t="s">
        <v>13041</v>
      </c>
      <c r="SFB3" s="4" t="s">
        <v>13042</v>
      </c>
      <c r="SFC3" s="4" t="s">
        <v>13043</v>
      </c>
      <c r="SFD3" s="4" t="s">
        <v>13044</v>
      </c>
      <c r="SFE3" s="4" t="s">
        <v>13045</v>
      </c>
      <c r="SFF3" s="4" t="s">
        <v>13046</v>
      </c>
      <c r="SFG3" s="4" t="s">
        <v>13047</v>
      </c>
      <c r="SFH3" s="4" t="s">
        <v>13048</v>
      </c>
      <c r="SFI3" s="4" t="s">
        <v>13049</v>
      </c>
      <c r="SFJ3" s="4" t="s">
        <v>13050</v>
      </c>
      <c r="SFK3" s="4" t="s">
        <v>13051</v>
      </c>
      <c r="SFL3" s="4" t="s">
        <v>13052</v>
      </c>
      <c r="SFM3" s="4" t="s">
        <v>13053</v>
      </c>
      <c r="SFN3" s="4" t="s">
        <v>13054</v>
      </c>
      <c r="SFO3" s="4" t="s">
        <v>13055</v>
      </c>
      <c r="SFP3" s="4" t="s">
        <v>13056</v>
      </c>
      <c r="SFQ3" s="4" t="s">
        <v>13057</v>
      </c>
      <c r="SFR3" s="4" t="s">
        <v>13058</v>
      </c>
      <c r="SFS3" s="4" t="s">
        <v>13059</v>
      </c>
      <c r="SFT3" s="4" t="s">
        <v>13060</v>
      </c>
      <c r="SFU3" s="4" t="s">
        <v>13061</v>
      </c>
      <c r="SFV3" s="4" t="s">
        <v>13062</v>
      </c>
      <c r="SFW3" s="4" t="s">
        <v>13063</v>
      </c>
      <c r="SFX3" s="4" t="s">
        <v>13064</v>
      </c>
      <c r="SFY3" s="4" t="s">
        <v>13065</v>
      </c>
      <c r="SFZ3" s="4" t="s">
        <v>13066</v>
      </c>
      <c r="SGA3" s="4" t="s">
        <v>13067</v>
      </c>
      <c r="SGB3" s="4" t="s">
        <v>13068</v>
      </c>
      <c r="SGC3" s="4" t="s">
        <v>13069</v>
      </c>
      <c r="SGD3" s="4" t="s">
        <v>13070</v>
      </c>
      <c r="SGE3" s="4" t="s">
        <v>13071</v>
      </c>
      <c r="SGF3" s="4" t="s">
        <v>13072</v>
      </c>
      <c r="SGG3" s="4" t="s">
        <v>13073</v>
      </c>
      <c r="SGH3" s="4" t="s">
        <v>13074</v>
      </c>
      <c r="SGI3" s="4" t="s">
        <v>13075</v>
      </c>
      <c r="SGJ3" s="4" t="s">
        <v>13076</v>
      </c>
      <c r="SGK3" s="4" t="s">
        <v>13077</v>
      </c>
      <c r="SGL3" s="4" t="s">
        <v>13078</v>
      </c>
      <c r="SGM3" s="4" t="s">
        <v>13079</v>
      </c>
      <c r="SGN3" s="4" t="s">
        <v>13080</v>
      </c>
      <c r="SGO3" s="4" t="s">
        <v>13081</v>
      </c>
      <c r="SGP3" s="4" t="s">
        <v>13082</v>
      </c>
      <c r="SGQ3" s="4" t="s">
        <v>13083</v>
      </c>
      <c r="SGR3" s="4" t="s">
        <v>13084</v>
      </c>
      <c r="SGS3" s="4" t="s">
        <v>13085</v>
      </c>
      <c r="SGT3" s="4" t="s">
        <v>13086</v>
      </c>
      <c r="SGU3" s="4" t="s">
        <v>13087</v>
      </c>
      <c r="SGV3" s="4" t="s">
        <v>13088</v>
      </c>
      <c r="SGW3" s="4" t="s">
        <v>13089</v>
      </c>
      <c r="SGX3" s="4" t="s">
        <v>13090</v>
      </c>
      <c r="SGY3" s="4" t="s">
        <v>13091</v>
      </c>
      <c r="SGZ3" s="4" t="s">
        <v>13092</v>
      </c>
      <c r="SHA3" s="4" t="s">
        <v>13093</v>
      </c>
      <c r="SHB3" s="4" t="s">
        <v>13094</v>
      </c>
      <c r="SHC3" s="4" t="s">
        <v>13095</v>
      </c>
      <c r="SHD3" s="4" t="s">
        <v>13096</v>
      </c>
      <c r="SHE3" s="4" t="s">
        <v>13097</v>
      </c>
      <c r="SHF3" s="4" t="s">
        <v>13098</v>
      </c>
      <c r="SHG3" s="4" t="s">
        <v>13099</v>
      </c>
      <c r="SHH3" s="4" t="s">
        <v>13100</v>
      </c>
      <c r="SHI3" s="4" t="s">
        <v>13101</v>
      </c>
      <c r="SHJ3" s="4" t="s">
        <v>13102</v>
      </c>
      <c r="SHK3" s="4" t="s">
        <v>13103</v>
      </c>
      <c r="SHL3" s="4" t="s">
        <v>13104</v>
      </c>
      <c r="SHM3" s="4" t="s">
        <v>13105</v>
      </c>
      <c r="SHN3" s="4" t="s">
        <v>13106</v>
      </c>
      <c r="SHO3" s="4" t="s">
        <v>13107</v>
      </c>
      <c r="SHP3" s="4" t="s">
        <v>13108</v>
      </c>
      <c r="SHQ3" s="4" t="s">
        <v>13109</v>
      </c>
      <c r="SHR3" s="4" t="s">
        <v>13110</v>
      </c>
      <c r="SHS3" s="4" t="s">
        <v>13111</v>
      </c>
      <c r="SHT3" s="4" t="s">
        <v>13112</v>
      </c>
      <c r="SHU3" s="4" t="s">
        <v>13113</v>
      </c>
      <c r="SHV3" s="4" t="s">
        <v>13114</v>
      </c>
      <c r="SHW3" s="4" t="s">
        <v>13115</v>
      </c>
      <c r="SHX3" s="4" t="s">
        <v>13116</v>
      </c>
      <c r="SHY3" s="4" t="s">
        <v>13117</v>
      </c>
      <c r="SHZ3" s="4" t="s">
        <v>13118</v>
      </c>
      <c r="SIA3" s="4" t="s">
        <v>13119</v>
      </c>
      <c r="SIB3" s="4" t="s">
        <v>13120</v>
      </c>
      <c r="SIC3" s="4" t="s">
        <v>13121</v>
      </c>
      <c r="SID3" s="4" t="s">
        <v>13122</v>
      </c>
      <c r="SIE3" s="4" t="s">
        <v>13123</v>
      </c>
      <c r="SIF3" s="4" t="s">
        <v>13124</v>
      </c>
      <c r="SIG3" s="4" t="s">
        <v>13125</v>
      </c>
      <c r="SIH3" s="4" t="s">
        <v>13126</v>
      </c>
      <c r="SII3" s="4" t="s">
        <v>13127</v>
      </c>
      <c r="SIJ3" s="4" t="s">
        <v>13128</v>
      </c>
      <c r="SIK3" s="4" t="s">
        <v>13129</v>
      </c>
      <c r="SIL3" s="4" t="s">
        <v>13130</v>
      </c>
      <c r="SIM3" s="4" t="s">
        <v>13131</v>
      </c>
      <c r="SIN3" s="4" t="s">
        <v>13132</v>
      </c>
      <c r="SIO3" s="4" t="s">
        <v>13133</v>
      </c>
      <c r="SIP3" s="4" t="s">
        <v>13134</v>
      </c>
      <c r="SIQ3" s="4" t="s">
        <v>13135</v>
      </c>
      <c r="SIR3" s="4" t="s">
        <v>13136</v>
      </c>
      <c r="SIS3" s="4" t="s">
        <v>13137</v>
      </c>
      <c r="SIT3" s="4" t="s">
        <v>13138</v>
      </c>
      <c r="SIU3" s="4" t="s">
        <v>13139</v>
      </c>
      <c r="SIV3" s="4" t="s">
        <v>13140</v>
      </c>
      <c r="SIW3" s="4" t="s">
        <v>13141</v>
      </c>
      <c r="SIX3" s="4" t="s">
        <v>13142</v>
      </c>
      <c r="SIY3" s="4" t="s">
        <v>13143</v>
      </c>
      <c r="SIZ3" s="4" t="s">
        <v>13144</v>
      </c>
      <c r="SJA3" s="4" t="s">
        <v>13145</v>
      </c>
      <c r="SJB3" s="4" t="s">
        <v>13146</v>
      </c>
      <c r="SJC3" s="4" t="s">
        <v>13147</v>
      </c>
      <c r="SJD3" s="4" t="s">
        <v>13148</v>
      </c>
      <c r="SJE3" s="4" t="s">
        <v>13149</v>
      </c>
      <c r="SJF3" s="4" t="s">
        <v>13150</v>
      </c>
      <c r="SJG3" s="4" t="s">
        <v>13151</v>
      </c>
      <c r="SJH3" s="4" t="s">
        <v>13152</v>
      </c>
      <c r="SJI3" s="4" t="s">
        <v>13153</v>
      </c>
      <c r="SJJ3" s="4" t="s">
        <v>13154</v>
      </c>
      <c r="SJK3" s="4" t="s">
        <v>13155</v>
      </c>
      <c r="SJL3" s="4" t="s">
        <v>13156</v>
      </c>
      <c r="SJM3" s="4" t="s">
        <v>13157</v>
      </c>
      <c r="SJN3" s="4" t="s">
        <v>13158</v>
      </c>
      <c r="SJO3" s="4" t="s">
        <v>13159</v>
      </c>
      <c r="SJP3" s="4" t="s">
        <v>13160</v>
      </c>
      <c r="SJQ3" s="4" t="s">
        <v>13161</v>
      </c>
      <c r="SJR3" s="4" t="s">
        <v>13162</v>
      </c>
      <c r="SJS3" s="4" t="s">
        <v>13163</v>
      </c>
      <c r="SJT3" s="4" t="s">
        <v>13164</v>
      </c>
      <c r="SJU3" s="4" t="s">
        <v>13165</v>
      </c>
      <c r="SJV3" s="4" t="s">
        <v>13166</v>
      </c>
      <c r="SJW3" s="4" t="s">
        <v>13167</v>
      </c>
      <c r="SJX3" s="4" t="s">
        <v>13168</v>
      </c>
      <c r="SJY3" s="4" t="s">
        <v>13169</v>
      </c>
      <c r="SJZ3" s="4" t="s">
        <v>13170</v>
      </c>
      <c r="SKA3" s="4" t="s">
        <v>13171</v>
      </c>
      <c r="SKB3" s="4" t="s">
        <v>13172</v>
      </c>
      <c r="SKC3" s="4" t="s">
        <v>13173</v>
      </c>
      <c r="SKD3" s="4" t="s">
        <v>13174</v>
      </c>
      <c r="SKE3" s="4" t="s">
        <v>13175</v>
      </c>
      <c r="SKF3" s="4" t="s">
        <v>13176</v>
      </c>
      <c r="SKG3" s="4" t="s">
        <v>13177</v>
      </c>
      <c r="SKH3" s="4" t="s">
        <v>13178</v>
      </c>
      <c r="SKI3" s="4" t="s">
        <v>13179</v>
      </c>
      <c r="SKJ3" s="4" t="s">
        <v>13180</v>
      </c>
      <c r="SKK3" s="4" t="s">
        <v>13181</v>
      </c>
      <c r="SKL3" s="4" t="s">
        <v>13182</v>
      </c>
      <c r="SKM3" s="4" t="s">
        <v>13183</v>
      </c>
      <c r="SKN3" s="4" t="s">
        <v>13184</v>
      </c>
      <c r="SKO3" s="4" t="s">
        <v>13185</v>
      </c>
      <c r="SKP3" s="4" t="s">
        <v>13186</v>
      </c>
      <c r="SKQ3" s="4" t="s">
        <v>13187</v>
      </c>
      <c r="SKR3" s="4" t="s">
        <v>13188</v>
      </c>
      <c r="SKS3" s="4" t="s">
        <v>13189</v>
      </c>
      <c r="SKT3" s="4" t="s">
        <v>13190</v>
      </c>
      <c r="SKU3" s="4" t="s">
        <v>13191</v>
      </c>
      <c r="SKV3" s="4" t="s">
        <v>13192</v>
      </c>
      <c r="SKW3" s="4" t="s">
        <v>13193</v>
      </c>
      <c r="SKX3" s="4" t="s">
        <v>13194</v>
      </c>
      <c r="SKY3" s="4" t="s">
        <v>13195</v>
      </c>
      <c r="SKZ3" s="4" t="s">
        <v>13196</v>
      </c>
      <c r="SLA3" s="4" t="s">
        <v>13197</v>
      </c>
      <c r="SLB3" s="4" t="s">
        <v>13198</v>
      </c>
      <c r="SLC3" s="4" t="s">
        <v>13199</v>
      </c>
      <c r="SLD3" s="4" t="s">
        <v>13200</v>
      </c>
      <c r="SLE3" s="4" t="s">
        <v>13201</v>
      </c>
      <c r="SLF3" s="4" t="s">
        <v>13202</v>
      </c>
      <c r="SLG3" s="4" t="s">
        <v>13203</v>
      </c>
      <c r="SLH3" s="4" t="s">
        <v>13204</v>
      </c>
      <c r="SLI3" s="4" t="s">
        <v>13205</v>
      </c>
      <c r="SLJ3" s="4" t="s">
        <v>13206</v>
      </c>
      <c r="SLK3" s="4" t="s">
        <v>13207</v>
      </c>
      <c r="SLL3" s="4" t="s">
        <v>13208</v>
      </c>
      <c r="SLM3" s="4" t="s">
        <v>13209</v>
      </c>
      <c r="SLN3" s="4" t="s">
        <v>13210</v>
      </c>
      <c r="SLO3" s="4" t="s">
        <v>13211</v>
      </c>
      <c r="SLP3" s="4" t="s">
        <v>13212</v>
      </c>
      <c r="SLQ3" s="4" t="s">
        <v>13213</v>
      </c>
      <c r="SLR3" s="4" t="s">
        <v>13214</v>
      </c>
      <c r="SLS3" s="4" t="s">
        <v>13215</v>
      </c>
      <c r="SLT3" s="4" t="s">
        <v>13216</v>
      </c>
      <c r="SLU3" s="4" t="s">
        <v>13217</v>
      </c>
      <c r="SLV3" s="4" t="s">
        <v>13218</v>
      </c>
      <c r="SLW3" s="4" t="s">
        <v>13219</v>
      </c>
      <c r="SLX3" s="4" t="s">
        <v>13220</v>
      </c>
      <c r="SLY3" s="4" t="s">
        <v>13221</v>
      </c>
      <c r="SLZ3" s="4" t="s">
        <v>13222</v>
      </c>
      <c r="SMA3" s="4" t="s">
        <v>13223</v>
      </c>
      <c r="SMB3" s="4" t="s">
        <v>13224</v>
      </c>
      <c r="SMC3" s="4" t="s">
        <v>13225</v>
      </c>
      <c r="SMD3" s="4" t="s">
        <v>13226</v>
      </c>
      <c r="SME3" s="4" t="s">
        <v>13227</v>
      </c>
      <c r="SMF3" s="4" t="s">
        <v>13228</v>
      </c>
      <c r="SMG3" s="4" t="s">
        <v>13229</v>
      </c>
      <c r="SMH3" s="4" t="s">
        <v>13230</v>
      </c>
      <c r="SMI3" s="4" t="s">
        <v>13231</v>
      </c>
      <c r="SMJ3" s="4" t="s">
        <v>13232</v>
      </c>
      <c r="SMK3" s="4" t="s">
        <v>13233</v>
      </c>
      <c r="SML3" s="4" t="s">
        <v>13234</v>
      </c>
      <c r="SMM3" s="4" t="s">
        <v>13235</v>
      </c>
      <c r="SMN3" s="4" t="s">
        <v>13236</v>
      </c>
      <c r="SMO3" s="4" t="s">
        <v>13237</v>
      </c>
      <c r="SMP3" s="4" t="s">
        <v>13238</v>
      </c>
      <c r="SMQ3" s="4" t="s">
        <v>13239</v>
      </c>
      <c r="SMR3" s="4" t="s">
        <v>13240</v>
      </c>
      <c r="SMS3" s="4" t="s">
        <v>13241</v>
      </c>
      <c r="SMT3" s="4" t="s">
        <v>13242</v>
      </c>
      <c r="SMU3" s="4" t="s">
        <v>13243</v>
      </c>
      <c r="SMV3" s="4" t="s">
        <v>13244</v>
      </c>
      <c r="SMW3" s="4" t="s">
        <v>13245</v>
      </c>
      <c r="SMX3" s="4" t="s">
        <v>13246</v>
      </c>
      <c r="SMY3" s="4" t="s">
        <v>13247</v>
      </c>
      <c r="SMZ3" s="4" t="s">
        <v>13248</v>
      </c>
      <c r="SNA3" s="4" t="s">
        <v>13249</v>
      </c>
      <c r="SNB3" s="4" t="s">
        <v>13250</v>
      </c>
      <c r="SNC3" s="4" t="s">
        <v>13251</v>
      </c>
      <c r="SND3" s="4" t="s">
        <v>13252</v>
      </c>
      <c r="SNE3" s="4" t="s">
        <v>13253</v>
      </c>
      <c r="SNF3" s="4" t="s">
        <v>13254</v>
      </c>
      <c r="SNG3" s="4" t="s">
        <v>13255</v>
      </c>
      <c r="SNH3" s="4" t="s">
        <v>13256</v>
      </c>
      <c r="SNI3" s="4" t="s">
        <v>13257</v>
      </c>
      <c r="SNJ3" s="4" t="s">
        <v>13258</v>
      </c>
      <c r="SNK3" s="4" t="s">
        <v>13259</v>
      </c>
      <c r="SNL3" s="4" t="s">
        <v>13260</v>
      </c>
      <c r="SNM3" s="4" t="s">
        <v>13261</v>
      </c>
      <c r="SNN3" s="4" t="s">
        <v>13262</v>
      </c>
      <c r="SNO3" s="4" t="s">
        <v>13263</v>
      </c>
      <c r="SNP3" s="4" t="s">
        <v>13264</v>
      </c>
      <c r="SNQ3" s="4" t="s">
        <v>13265</v>
      </c>
      <c r="SNR3" s="4" t="s">
        <v>13266</v>
      </c>
      <c r="SNS3" s="4" t="s">
        <v>13267</v>
      </c>
      <c r="SNT3" s="4" t="s">
        <v>13268</v>
      </c>
      <c r="SNU3" s="4" t="s">
        <v>13269</v>
      </c>
      <c r="SNV3" s="4" t="s">
        <v>13270</v>
      </c>
      <c r="SNW3" s="4" t="s">
        <v>13271</v>
      </c>
      <c r="SNX3" s="4" t="s">
        <v>13272</v>
      </c>
      <c r="SNY3" s="4" t="s">
        <v>13273</v>
      </c>
      <c r="SNZ3" s="4" t="s">
        <v>13274</v>
      </c>
      <c r="SOA3" s="4" t="s">
        <v>13275</v>
      </c>
      <c r="SOB3" s="4" t="s">
        <v>13276</v>
      </c>
      <c r="SOC3" s="4" t="s">
        <v>13277</v>
      </c>
      <c r="SOD3" s="4" t="s">
        <v>13278</v>
      </c>
      <c r="SOE3" s="4" t="s">
        <v>13279</v>
      </c>
      <c r="SOF3" s="4" t="s">
        <v>13280</v>
      </c>
      <c r="SOG3" s="4" t="s">
        <v>13281</v>
      </c>
      <c r="SOH3" s="4" t="s">
        <v>13282</v>
      </c>
      <c r="SOI3" s="4" t="s">
        <v>13283</v>
      </c>
      <c r="SOJ3" s="4" t="s">
        <v>13284</v>
      </c>
      <c r="SOK3" s="4" t="s">
        <v>13285</v>
      </c>
      <c r="SOL3" s="4" t="s">
        <v>13286</v>
      </c>
      <c r="SOM3" s="4" t="s">
        <v>13287</v>
      </c>
      <c r="SON3" s="4" t="s">
        <v>13288</v>
      </c>
      <c r="SOO3" s="4" t="s">
        <v>13289</v>
      </c>
      <c r="SOP3" s="4" t="s">
        <v>13290</v>
      </c>
      <c r="SOQ3" s="4" t="s">
        <v>13291</v>
      </c>
      <c r="SOR3" s="4" t="s">
        <v>13292</v>
      </c>
      <c r="SOS3" s="4" t="s">
        <v>13293</v>
      </c>
      <c r="SOT3" s="4" t="s">
        <v>13294</v>
      </c>
      <c r="SOU3" s="4" t="s">
        <v>13295</v>
      </c>
      <c r="SOV3" s="4" t="s">
        <v>13296</v>
      </c>
      <c r="SOW3" s="4" t="s">
        <v>13297</v>
      </c>
      <c r="SOX3" s="4" t="s">
        <v>13298</v>
      </c>
      <c r="SOY3" s="4" t="s">
        <v>13299</v>
      </c>
      <c r="SOZ3" s="4" t="s">
        <v>13300</v>
      </c>
      <c r="SPA3" s="4" t="s">
        <v>13301</v>
      </c>
      <c r="SPB3" s="4" t="s">
        <v>13302</v>
      </c>
      <c r="SPC3" s="4" t="s">
        <v>13303</v>
      </c>
      <c r="SPD3" s="4" t="s">
        <v>13304</v>
      </c>
      <c r="SPE3" s="4" t="s">
        <v>13305</v>
      </c>
      <c r="SPF3" s="4" t="s">
        <v>13306</v>
      </c>
      <c r="SPG3" s="4" t="s">
        <v>13307</v>
      </c>
      <c r="SPH3" s="4" t="s">
        <v>13308</v>
      </c>
      <c r="SPI3" s="4" t="s">
        <v>13309</v>
      </c>
      <c r="SPJ3" s="4" t="s">
        <v>13310</v>
      </c>
      <c r="SPK3" s="4" t="s">
        <v>13311</v>
      </c>
      <c r="SPL3" s="4" t="s">
        <v>13312</v>
      </c>
      <c r="SPM3" s="4" t="s">
        <v>13313</v>
      </c>
      <c r="SPN3" s="4" t="s">
        <v>13314</v>
      </c>
      <c r="SPO3" s="4" t="s">
        <v>13315</v>
      </c>
      <c r="SPP3" s="4" t="s">
        <v>13316</v>
      </c>
      <c r="SPQ3" s="4" t="s">
        <v>13317</v>
      </c>
      <c r="SPR3" s="4" t="s">
        <v>13318</v>
      </c>
      <c r="SPS3" s="4" t="s">
        <v>13319</v>
      </c>
      <c r="SPT3" s="4" t="s">
        <v>13320</v>
      </c>
      <c r="SPU3" s="4" t="s">
        <v>13321</v>
      </c>
      <c r="SPV3" s="4" t="s">
        <v>13322</v>
      </c>
      <c r="SPW3" s="4" t="s">
        <v>13323</v>
      </c>
      <c r="SPX3" s="4" t="s">
        <v>13324</v>
      </c>
      <c r="SPY3" s="4" t="s">
        <v>13325</v>
      </c>
      <c r="SPZ3" s="4" t="s">
        <v>13326</v>
      </c>
      <c r="SQA3" s="4" t="s">
        <v>13327</v>
      </c>
      <c r="SQB3" s="4" t="s">
        <v>13328</v>
      </c>
      <c r="SQC3" s="4" t="s">
        <v>13329</v>
      </c>
      <c r="SQD3" s="4" t="s">
        <v>13330</v>
      </c>
      <c r="SQE3" s="4" t="s">
        <v>13331</v>
      </c>
      <c r="SQF3" s="4" t="s">
        <v>13332</v>
      </c>
      <c r="SQG3" s="4" t="s">
        <v>13333</v>
      </c>
      <c r="SQH3" s="4" t="s">
        <v>13334</v>
      </c>
      <c r="SQI3" s="4" t="s">
        <v>13335</v>
      </c>
      <c r="SQJ3" s="4" t="s">
        <v>13336</v>
      </c>
      <c r="SQK3" s="4" t="s">
        <v>13337</v>
      </c>
      <c r="SQL3" s="4" t="s">
        <v>13338</v>
      </c>
      <c r="SQM3" s="4" t="s">
        <v>13339</v>
      </c>
      <c r="SQN3" s="4" t="s">
        <v>13340</v>
      </c>
      <c r="SQO3" s="4" t="s">
        <v>13341</v>
      </c>
      <c r="SQP3" s="4" t="s">
        <v>13342</v>
      </c>
      <c r="SQQ3" s="4" t="s">
        <v>13343</v>
      </c>
      <c r="SQR3" s="4" t="s">
        <v>13344</v>
      </c>
      <c r="SQS3" s="4" t="s">
        <v>13345</v>
      </c>
      <c r="SQT3" s="4" t="s">
        <v>13346</v>
      </c>
      <c r="SQU3" s="4" t="s">
        <v>13347</v>
      </c>
      <c r="SQV3" s="4" t="s">
        <v>13348</v>
      </c>
      <c r="SQW3" s="4" t="s">
        <v>13349</v>
      </c>
      <c r="SQX3" s="4" t="s">
        <v>13350</v>
      </c>
      <c r="SQY3" s="4" t="s">
        <v>13351</v>
      </c>
      <c r="SQZ3" s="4" t="s">
        <v>13352</v>
      </c>
      <c r="SRA3" s="4" t="s">
        <v>13353</v>
      </c>
      <c r="SRB3" s="4" t="s">
        <v>13354</v>
      </c>
      <c r="SRC3" s="4" t="s">
        <v>13355</v>
      </c>
      <c r="SRD3" s="4" t="s">
        <v>13356</v>
      </c>
      <c r="SRE3" s="4" t="s">
        <v>13357</v>
      </c>
      <c r="SRF3" s="4" t="s">
        <v>13358</v>
      </c>
      <c r="SRG3" s="4" t="s">
        <v>13359</v>
      </c>
      <c r="SRH3" s="4" t="s">
        <v>13360</v>
      </c>
      <c r="SRI3" s="4" t="s">
        <v>13361</v>
      </c>
      <c r="SRJ3" s="4" t="s">
        <v>13362</v>
      </c>
      <c r="SRK3" s="4" t="s">
        <v>13363</v>
      </c>
      <c r="SRL3" s="4" t="s">
        <v>13364</v>
      </c>
      <c r="SRM3" s="4" t="s">
        <v>13365</v>
      </c>
      <c r="SRN3" s="4" t="s">
        <v>13366</v>
      </c>
      <c r="SRO3" s="4" t="s">
        <v>13367</v>
      </c>
      <c r="SRP3" s="4" t="s">
        <v>13368</v>
      </c>
      <c r="SRQ3" s="4" t="s">
        <v>13369</v>
      </c>
      <c r="SRR3" s="4" t="s">
        <v>13370</v>
      </c>
      <c r="SRS3" s="4" t="s">
        <v>13371</v>
      </c>
      <c r="SRT3" s="4" t="s">
        <v>13372</v>
      </c>
      <c r="SRU3" s="4" t="s">
        <v>13373</v>
      </c>
      <c r="SRV3" s="4" t="s">
        <v>13374</v>
      </c>
      <c r="SRW3" s="4" t="s">
        <v>13375</v>
      </c>
      <c r="SRX3" s="4" t="s">
        <v>13376</v>
      </c>
      <c r="SRY3" s="4" t="s">
        <v>13377</v>
      </c>
      <c r="SRZ3" s="4" t="s">
        <v>13378</v>
      </c>
      <c r="SSA3" s="4" t="s">
        <v>13379</v>
      </c>
      <c r="SSB3" s="4" t="s">
        <v>13380</v>
      </c>
      <c r="SSC3" s="4" t="s">
        <v>13381</v>
      </c>
      <c r="SSD3" s="4" t="s">
        <v>13382</v>
      </c>
      <c r="SSE3" s="4" t="s">
        <v>13383</v>
      </c>
      <c r="SSF3" s="4" t="s">
        <v>13384</v>
      </c>
      <c r="SSG3" s="4" t="s">
        <v>13385</v>
      </c>
      <c r="SSH3" s="4" t="s">
        <v>13386</v>
      </c>
      <c r="SSI3" s="4" t="s">
        <v>13387</v>
      </c>
      <c r="SSJ3" s="4" t="s">
        <v>13388</v>
      </c>
      <c r="SSK3" s="4" t="s">
        <v>13389</v>
      </c>
      <c r="SSL3" s="4" t="s">
        <v>13390</v>
      </c>
      <c r="SSM3" s="4" t="s">
        <v>13391</v>
      </c>
      <c r="SSN3" s="4" t="s">
        <v>13392</v>
      </c>
      <c r="SSO3" s="4" t="s">
        <v>13393</v>
      </c>
      <c r="SSP3" s="4" t="s">
        <v>13394</v>
      </c>
      <c r="SSQ3" s="4" t="s">
        <v>13395</v>
      </c>
      <c r="SSR3" s="4" t="s">
        <v>13396</v>
      </c>
      <c r="SSS3" s="4" t="s">
        <v>13397</v>
      </c>
      <c r="SST3" s="4" t="s">
        <v>13398</v>
      </c>
      <c r="SSU3" s="4" t="s">
        <v>13399</v>
      </c>
      <c r="SSV3" s="4" t="s">
        <v>13400</v>
      </c>
      <c r="SSW3" s="4" t="s">
        <v>13401</v>
      </c>
      <c r="SSX3" s="4" t="s">
        <v>13402</v>
      </c>
      <c r="SSY3" s="4" t="s">
        <v>13403</v>
      </c>
      <c r="SSZ3" s="4" t="s">
        <v>13404</v>
      </c>
      <c r="STA3" s="4" t="s">
        <v>13405</v>
      </c>
      <c r="STB3" s="4" t="s">
        <v>13406</v>
      </c>
      <c r="STC3" s="4" t="s">
        <v>13407</v>
      </c>
      <c r="STD3" s="4" t="s">
        <v>13408</v>
      </c>
      <c r="STE3" s="4" t="s">
        <v>13409</v>
      </c>
      <c r="STF3" s="4" t="s">
        <v>13410</v>
      </c>
      <c r="STG3" s="4" t="s">
        <v>13411</v>
      </c>
      <c r="STH3" s="4" t="s">
        <v>13412</v>
      </c>
      <c r="STI3" s="4" t="s">
        <v>13413</v>
      </c>
      <c r="STJ3" s="4" t="s">
        <v>13414</v>
      </c>
      <c r="STK3" s="4" t="s">
        <v>13415</v>
      </c>
      <c r="STL3" s="4" t="s">
        <v>13416</v>
      </c>
      <c r="STM3" s="4" t="s">
        <v>13417</v>
      </c>
      <c r="STN3" s="4" t="s">
        <v>13418</v>
      </c>
      <c r="STO3" s="4" t="s">
        <v>13419</v>
      </c>
      <c r="STP3" s="4" t="s">
        <v>13420</v>
      </c>
      <c r="STQ3" s="4" t="s">
        <v>13421</v>
      </c>
      <c r="STR3" s="4" t="s">
        <v>13422</v>
      </c>
      <c r="STS3" s="4" t="s">
        <v>13423</v>
      </c>
      <c r="STT3" s="4" t="s">
        <v>13424</v>
      </c>
      <c r="STU3" s="4" t="s">
        <v>13425</v>
      </c>
      <c r="STV3" s="4" t="s">
        <v>13426</v>
      </c>
      <c r="STW3" s="4" t="s">
        <v>13427</v>
      </c>
      <c r="STX3" s="4" t="s">
        <v>13428</v>
      </c>
      <c r="STY3" s="4" t="s">
        <v>13429</v>
      </c>
      <c r="STZ3" s="4" t="s">
        <v>13430</v>
      </c>
      <c r="SUA3" s="4" t="s">
        <v>13431</v>
      </c>
      <c r="SUB3" s="4" t="s">
        <v>13432</v>
      </c>
      <c r="SUC3" s="4" t="s">
        <v>13433</v>
      </c>
      <c r="SUD3" s="4" t="s">
        <v>13434</v>
      </c>
      <c r="SUE3" s="4" t="s">
        <v>13435</v>
      </c>
      <c r="SUF3" s="4" t="s">
        <v>13436</v>
      </c>
      <c r="SUG3" s="4" t="s">
        <v>13437</v>
      </c>
      <c r="SUH3" s="4" t="s">
        <v>13438</v>
      </c>
      <c r="SUI3" s="4" t="s">
        <v>13439</v>
      </c>
      <c r="SUJ3" s="4" t="s">
        <v>13440</v>
      </c>
      <c r="SUK3" s="4" t="s">
        <v>13441</v>
      </c>
      <c r="SUL3" s="4" t="s">
        <v>13442</v>
      </c>
      <c r="SUM3" s="4" t="s">
        <v>13443</v>
      </c>
      <c r="SUN3" s="4" t="s">
        <v>13444</v>
      </c>
      <c r="SUO3" s="4" t="s">
        <v>13445</v>
      </c>
      <c r="SUP3" s="4" t="s">
        <v>13446</v>
      </c>
      <c r="SUQ3" s="4" t="s">
        <v>13447</v>
      </c>
      <c r="SUR3" s="4" t="s">
        <v>13448</v>
      </c>
      <c r="SUS3" s="4" t="s">
        <v>13449</v>
      </c>
      <c r="SUT3" s="4" t="s">
        <v>13450</v>
      </c>
      <c r="SUU3" s="4" t="s">
        <v>13451</v>
      </c>
      <c r="SUV3" s="4" t="s">
        <v>13452</v>
      </c>
      <c r="SUW3" s="4" t="s">
        <v>13453</v>
      </c>
      <c r="SUX3" s="4" t="s">
        <v>13454</v>
      </c>
      <c r="SUY3" s="4" t="s">
        <v>13455</v>
      </c>
      <c r="SUZ3" s="4" t="s">
        <v>13456</v>
      </c>
      <c r="SVA3" s="4" t="s">
        <v>13457</v>
      </c>
      <c r="SVB3" s="4" t="s">
        <v>13458</v>
      </c>
      <c r="SVC3" s="4" t="s">
        <v>13459</v>
      </c>
      <c r="SVD3" s="4" t="s">
        <v>13460</v>
      </c>
      <c r="SVE3" s="4" t="s">
        <v>13461</v>
      </c>
      <c r="SVF3" s="4" t="s">
        <v>13462</v>
      </c>
      <c r="SVG3" s="4" t="s">
        <v>13463</v>
      </c>
      <c r="SVH3" s="4" t="s">
        <v>13464</v>
      </c>
      <c r="SVI3" s="4" t="s">
        <v>13465</v>
      </c>
      <c r="SVJ3" s="4" t="s">
        <v>13466</v>
      </c>
      <c r="SVK3" s="4" t="s">
        <v>13467</v>
      </c>
      <c r="SVL3" s="4" t="s">
        <v>13468</v>
      </c>
      <c r="SVM3" s="4" t="s">
        <v>13469</v>
      </c>
      <c r="SVN3" s="4" t="s">
        <v>13470</v>
      </c>
      <c r="SVO3" s="4" t="s">
        <v>13471</v>
      </c>
      <c r="SVP3" s="4" t="s">
        <v>13472</v>
      </c>
      <c r="SVQ3" s="4" t="s">
        <v>13473</v>
      </c>
      <c r="SVR3" s="4" t="s">
        <v>13474</v>
      </c>
      <c r="SVS3" s="4" t="s">
        <v>13475</v>
      </c>
      <c r="SVT3" s="4" t="s">
        <v>13476</v>
      </c>
      <c r="SVU3" s="4" t="s">
        <v>13477</v>
      </c>
      <c r="SVV3" s="4" t="s">
        <v>13478</v>
      </c>
      <c r="SVW3" s="4" t="s">
        <v>13479</v>
      </c>
      <c r="SVX3" s="4" t="s">
        <v>13480</v>
      </c>
      <c r="SVY3" s="4" t="s">
        <v>13481</v>
      </c>
      <c r="SVZ3" s="4" t="s">
        <v>13482</v>
      </c>
      <c r="SWA3" s="4" t="s">
        <v>13483</v>
      </c>
      <c r="SWB3" s="4" t="s">
        <v>13484</v>
      </c>
      <c r="SWC3" s="4" t="s">
        <v>13485</v>
      </c>
      <c r="SWD3" s="4" t="s">
        <v>13486</v>
      </c>
      <c r="SWE3" s="4" t="s">
        <v>13487</v>
      </c>
      <c r="SWF3" s="4" t="s">
        <v>13488</v>
      </c>
      <c r="SWG3" s="4" t="s">
        <v>13489</v>
      </c>
      <c r="SWH3" s="4" t="s">
        <v>13490</v>
      </c>
      <c r="SWI3" s="4" t="s">
        <v>13491</v>
      </c>
      <c r="SWJ3" s="4" t="s">
        <v>13492</v>
      </c>
      <c r="SWK3" s="4" t="s">
        <v>13493</v>
      </c>
      <c r="SWL3" s="4" t="s">
        <v>13494</v>
      </c>
      <c r="SWM3" s="4" t="s">
        <v>13495</v>
      </c>
      <c r="SWN3" s="4" t="s">
        <v>13496</v>
      </c>
      <c r="SWO3" s="4" t="s">
        <v>13497</v>
      </c>
      <c r="SWP3" s="4" t="s">
        <v>13498</v>
      </c>
      <c r="SWQ3" s="4" t="s">
        <v>13499</v>
      </c>
      <c r="SWR3" s="4" t="s">
        <v>13500</v>
      </c>
      <c r="SWS3" s="4" t="s">
        <v>13501</v>
      </c>
      <c r="SWT3" s="4" t="s">
        <v>13502</v>
      </c>
      <c r="SWU3" s="4" t="s">
        <v>13503</v>
      </c>
      <c r="SWV3" s="4" t="s">
        <v>13504</v>
      </c>
      <c r="SWW3" s="4" t="s">
        <v>13505</v>
      </c>
      <c r="SWX3" s="4" t="s">
        <v>13506</v>
      </c>
      <c r="SWY3" s="4" t="s">
        <v>13507</v>
      </c>
      <c r="SWZ3" s="4" t="s">
        <v>13508</v>
      </c>
      <c r="SXA3" s="4" t="s">
        <v>13509</v>
      </c>
      <c r="SXB3" s="4" t="s">
        <v>13510</v>
      </c>
      <c r="SXC3" s="4" t="s">
        <v>13511</v>
      </c>
      <c r="SXD3" s="4" t="s">
        <v>13512</v>
      </c>
      <c r="SXE3" s="4" t="s">
        <v>13513</v>
      </c>
      <c r="SXF3" s="4" t="s">
        <v>13514</v>
      </c>
      <c r="SXG3" s="4" t="s">
        <v>13515</v>
      </c>
      <c r="SXH3" s="4" t="s">
        <v>13516</v>
      </c>
      <c r="SXI3" s="4" t="s">
        <v>13517</v>
      </c>
      <c r="SXJ3" s="4" t="s">
        <v>13518</v>
      </c>
      <c r="SXK3" s="4" t="s">
        <v>13519</v>
      </c>
      <c r="SXL3" s="4" t="s">
        <v>13520</v>
      </c>
      <c r="SXM3" s="4" t="s">
        <v>13521</v>
      </c>
      <c r="SXN3" s="4" t="s">
        <v>13522</v>
      </c>
      <c r="SXO3" s="4" t="s">
        <v>13523</v>
      </c>
      <c r="SXP3" s="4" t="s">
        <v>13524</v>
      </c>
      <c r="SXQ3" s="4" t="s">
        <v>13525</v>
      </c>
      <c r="SXR3" s="4" t="s">
        <v>13526</v>
      </c>
      <c r="SXS3" s="4" t="s">
        <v>13527</v>
      </c>
      <c r="SXT3" s="4" t="s">
        <v>13528</v>
      </c>
      <c r="SXU3" s="4" t="s">
        <v>13529</v>
      </c>
      <c r="SXV3" s="4" t="s">
        <v>13530</v>
      </c>
      <c r="SXW3" s="4" t="s">
        <v>13531</v>
      </c>
      <c r="SXX3" s="4" t="s">
        <v>13532</v>
      </c>
      <c r="SXY3" s="4" t="s">
        <v>13533</v>
      </c>
      <c r="SXZ3" s="4" t="s">
        <v>13534</v>
      </c>
      <c r="SYA3" s="4" t="s">
        <v>13535</v>
      </c>
      <c r="SYB3" s="4" t="s">
        <v>13536</v>
      </c>
      <c r="SYC3" s="4" t="s">
        <v>13537</v>
      </c>
      <c r="SYD3" s="4" t="s">
        <v>13538</v>
      </c>
      <c r="SYE3" s="4" t="s">
        <v>13539</v>
      </c>
      <c r="SYF3" s="4" t="s">
        <v>13540</v>
      </c>
      <c r="SYG3" s="4" t="s">
        <v>13541</v>
      </c>
      <c r="SYH3" s="4" t="s">
        <v>13542</v>
      </c>
      <c r="SYI3" s="4" t="s">
        <v>13543</v>
      </c>
      <c r="SYJ3" s="4" t="s">
        <v>13544</v>
      </c>
      <c r="SYK3" s="4" t="s">
        <v>13545</v>
      </c>
      <c r="SYL3" s="4" t="s">
        <v>13546</v>
      </c>
      <c r="SYM3" s="4" t="s">
        <v>13547</v>
      </c>
      <c r="SYN3" s="4" t="s">
        <v>13548</v>
      </c>
      <c r="SYO3" s="4" t="s">
        <v>13549</v>
      </c>
      <c r="SYP3" s="4" t="s">
        <v>13550</v>
      </c>
      <c r="SYQ3" s="4" t="s">
        <v>13551</v>
      </c>
      <c r="SYR3" s="4" t="s">
        <v>13552</v>
      </c>
      <c r="SYS3" s="4" t="s">
        <v>13553</v>
      </c>
      <c r="SYT3" s="4" t="s">
        <v>13554</v>
      </c>
      <c r="SYU3" s="4" t="s">
        <v>13555</v>
      </c>
      <c r="SYV3" s="4" t="s">
        <v>13556</v>
      </c>
      <c r="SYW3" s="4" t="s">
        <v>13557</v>
      </c>
      <c r="SYX3" s="4" t="s">
        <v>13558</v>
      </c>
      <c r="SYY3" s="4" t="s">
        <v>13559</v>
      </c>
      <c r="SYZ3" s="4" t="s">
        <v>13560</v>
      </c>
      <c r="SZA3" s="4" t="s">
        <v>13561</v>
      </c>
      <c r="SZB3" s="4" t="s">
        <v>13562</v>
      </c>
      <c r="SZC3" s="4" t="s">
        <v>13563</v>
      </c>
      <c r="SZD3" s="4" t="s">
        <v>13564</v>
      </c>
      <c r="SZE3" s="4" t="s">
        <v>13565</v>
      </c>
      <c r="SZF3" s="4" t="s">
        <v>13566</v>
      </c>
      <c r="SZG3" s="4" t="s">
        <v>13567</v>
      </c>
      <c r="SZH3" s="4" t="s">
        <v>13568</v>
      </c>
      <c r="SZI3" s="4" t="s">
        <v>13569</v>
      </c>
      <c r="SZJ3" s="4" t="s">
        <v>13570</v>
      </c>
      <c r="SZK3" s="4" t="s">
        <v>13571</v>
      </c>
      <c r="SZL3" s="4" t="s">
        <v>13572</v>
      </c>
      <c r="SZM3" s="4" t="s">
        <v>13573</v>
      </c>
      <c r="SZN3" s="4" t="s">
        <v>13574</v>
      </c>
      <c r="SZO3" s="4" t="s">
        <v>13575</v>
      </c>
      <c r="SZP3" s="4" t="s">
        <v>13576</v>
      </c>
      <c r="SZQ3" s="4" t="s">
        <v>13577</v>
      </c>
      <c r="SZR3" s="4" t="s">
        <v>13578</v>
      </c>
      <c r="SZS3" s="4" t="s">
        <v>13579</v>
      </c>
      <c r="SZT3" s="4" t="s">
        <v>13580</v>
      </c>
      <c r="SZU3" s="4" t="s">
        <v>13581</v>
      </c>
      <c r="SZV3" s="4" t="s">
        <v>13582</v>
      </c>
      <c r="SZW3" s="4" t="s">
        <v>13583</v>
      </c>
      <c r="SZX3" s="4" t="s">
        <v>13584</v>
      </c>
      <c r="SZY3" s="4" t="s">
        <v>13585</v>
      </c>
      <c r="SZZ3" s="4" t="s">
        <v>13586</v>
      </c>
      <c r="TAA3" s="4" t="s">
        <v>13587</v>
      </c>
      <c r="TAB3" s="4" t="s">
        <v>13588</v>
      </c>
      <c r="TAC3" s="4" t="s">
        <v>13589</v>
      </c>
      <c r="TAD3" s="4" t="s">
        <v>13590</v>
      </c>
      <c r="TAE3" s="4" t="s">
        <v>13591</v>
      </c>
      <c r="TAF3" s="4" t="s">
        <v>13592</v>
      </c>
      <c r="TAG3" s="4" t="s">
        <v>13593</v>
      </c>
      <c r="TAH3" s="4" t="s">
        <v>13594</v>
      </c>
      <c r="TAI3" s="4" t="s">
        <v>13595</v>
      </c>
      <c r="TAJ3" s="4" t="s">
        <v>13596</v>
      </c>
      <c r="TAK3" s="4" t="s">
        <v>13597</v>
      </c>
      <c r="TAL3" s="4" t="s">
        <v>13598</v>
      </c>
      <c r="TAM3" s="4" t="s">
        <v>13599</v>
      </c>
      <c r="TAN3" s="4" t="s">
        <v>13600</v>
      </c>
      <c r="TAO3" s="4" t="s">
        <v>13601</v>
      </c>
      <c r="TAP3" s="4" t="s">
        <v>13602</v>
      </c>
      <c r="TAQ3" s="4" t="s">
        <v>13603</v>
      </c>
      <c r="TAR3" s="4" t="s">
        <v>13604</v>
      </c>
      <c r="TAS3" s="4" t="s">
        <v>13605</v>
      </c>
      <c r="TAT3" s="4" t="s">
        <v>13606</v>
      </c>
      <c r="TAU3" s="4" t="s">
        <v>13607</v>
      </c>
      <c r="TAV3" s="4" t="s">
        <v>13608</v>
      </c>
      <c r="TAW3" s="4" t="s">
        <v>13609</v>
      </c>
      <c r="TAX3" s="4" t="s">
        <v>13610</v>
      </c>
      <c r="TAY3" s="4" t="s">
        <v>13611</v>
      </c>
      <c r="TAZ3" s="4" t="s">
        <v>13612</v>
      </c>
      <c r="TBA3" s="4" t="s">
        <v>13613</v>
      </c>
      <c r="TBB3" s="4" t="s">
        <v>13614</v>
      </c>
      <c r="TBC3" s="4" t="s">
        <v>13615</v>
      </c>
      <c r="TBD3" s="4" t="s">
        <v>13616</v>
      </c>
      <c r="TBE3" s="4" t="s">
        <v>13617</v>
      </c>
      <c r="TBF3" s="4" t="s">
        <v>13618</v>
      </c>
      <c r="TBG3" s="4" t="s">
        <v>13619</v>
      </c>
      <c r="TBH3" s="4" t="s">
        <v>13620</v>
      </c>
      <c r="TBI3" s="4" t="s">
        <v>13621</v>
      </c>
      <c r="TBJ3" s="4" t="s">
        <v>13622</v>
      </c>
      <c r="TBK3" s="4" t="s">
        <v>13623</v>
      </c>
      <c r="TBL3" s="4" t="s">
        <v>13624</v>
      </c>
      <c r="TBM3" s="4" t="s">
        <v>13625</v>
      </c>
      <c r="TBN3" s="4" t="s">
        <v>13626</v>
      </c>
      <c r="TBO3" s="4" t="s">
        <v>13627</v>
      </c>
      <c r="TBP3" s="4" t="s">
        <v>13628</v>
      </c>
      <c r="TBQ3" s="4" t="s">
        <v>13629</v>
      </c>
      <c r="TBR3" s="4" t="s">
        <v>13630</v>
      </c>
      <c r="TBS3" s="4" t="s">
        <v>13631</v>
      </c>
      <c r="TBT3" s="4" t="s">
        <v>13632</v>
      </c>
      <c r="TBU3" s="4" t="s">
        <v>13633</v>
      </c>
      <c r="TBV3" s="4" t="s">
        <v>13634</v>
      </c>
      <c r="TBW3" s="4" t="s">
        <v>13635</v>
      </c>
      <c r="TBX3" s="4" t="s">
        <v>13636</v>
      </c>
      <c r="TBY3" s="4" t="s">
        <v>13637</v>
      </c>
      <c r="TBZ3" s="4" t="s">
        <v>13638</v>
      </c>
      <c r="TCA3" s="4" t="s">
        <v>13639</v>
      </c>
      <c r="TCB3" s="4" t="s">
        <v>13640</v>
      </c>
      <c r="TCC3" s="4" t="s">
        <v>13641</v>
      </c>
      <c r="TCD3" s="4" t="s">
        <v>13642</v>
      </c>
      <c r="TCE3" s="4" t="s">
        <v>13643</v>
      </c>
      <c r="TCF3" s="4" t="s">
        <v>13644</v>
      </c>
      <c r="TCG3" s="4" t="s">
        <v>13645</v>
      </c>
      <c r="TCH3" s="4" t="s">
        <v>13646</v>
      </c>
      <c r="TCI3" s="4" t="s">
        <v>13647</v>
      </c>
      <c r="TCJ3" s="4" t="s">
        <v>13648</v>
      </c>
      <c r="TCK3" s="4" t="s">
        <v>13649</v>
      </c>
      <c r="TCL3" s="4" t="s">
        <v>13650</v>
      </c>
      <c r="TCM3" s="4" t="s">
        <v>13651</v>
      </c>
      <c r="TCN3" s="4" t="s">
        <v>13652</v>
      </c>
      <c r="TCO3" s="4" t="s">
        <v>13653</v>
      </c>
      <c r="TCP3" s="4" t="s">
        <v>13654</v>
      </c>
      <c r="TCQ3" s="4" t="s">
        <v>13655</v>
      </c>
      <c r="TCR3" s="4" t="s">
        <v>13656</v>
      </c>
      <c r="TCS3" s="4" t="s">
        <v>13657</v>
      </c>
      <c r="TCT3" s="4" t="s">
        <v>13658</v>
      </c>
      <c r="TCU3" s="4" t="s">
        <v>13659</v>
      </c>
      <c r="TCV3" s="4" t="s">
        <v>13660</v>
      </c>
      <c r="TCW3" s="4" t="s">
        <v>13661</v>
      </c>
      <c r="TCX3" s="4" t="s">
        <v>13662</v>
      </c>
      <c r="TCY3" s="4" t="s">
        <v>13663</v>
      </c>
      <c r="TCZ3" s="4" t="s">
        <v>13664</v>
      </c>
      <c r="TDA3" s="4" t="s">
        <v>13665</v>
      </c>
      <c r="TDB3" s="4" t="s">
        <v>13666</v>
      </c>
      <c r="TDC3" s="4" t="s">
        <v>13667</v>
      </c>
      <c r="TDD3" s="4" t="s">
        <v>13668</v>
      </c>
      <c r="TDE3" s="4" t="s">
        <v>13669</v>
      </c>
      <c r="TDF3" s="4" t="s">
        <v>13670</v>
      </c>
      <c r="TDG3" s="4" t="s">
        <v>13671</v>
      </c>
      <c r="TDH3" s="4" t="s">
        <v>13672</v>
      </c>
      <c r="TDI3" s="4" t="s">
        <v>13673</v>
      </c>
      <c r="TDJ3" s="4" t="s">
        <v>13674</v>
      </c>
      <c r="TDK3" s="4" t="s">
        <v>13675</v>
      </c>
      <c r="TDL3" s="4" t="s">
        <v>13676</v>
      </c>
      <c r="TDM3" s="4" t="s">
        <v>13677</v>
      </c>
      <c r="TDN3" s="4" t="s">
        <v>13678</v>
      </c>
      <c r="TDO3" s="4" t="s">
        <v>13679</v>
      </c>
      <c r="TDP3" s="4" t="s">
        <v>13680</v>
      </c>
      <c r="TDQ3" s="4" t="s">
        <v>13681</v>
      </c>
      <c r="TDR3" s="4" t="s">
        <v>13682</v>
      </c>
      <c r="TDS3" s="4" t="s">
        <v>13683</v>
      </c>
      <c r="TDT3" s="4" t="s">
        <v>13684</v>
      </c>
      <c r="TDU3" s="4" t="s">
        <v>13685</v>
      </c>
      <c r="TDV3" s="4" t="s">
        <v>13686</v>
      </c>
      <c r="TDW3" s="4" t="s">
        <v>13687</v>
      </c>
      <c r="TDX3" s="4" t="s">
        <v>13688</v>
      </c>
      <c r="TDY3" s="4" t="s">
        <v>13689</v>
      </c>
      <c r="TDZ3" s="4" t="s">
        <v>13690</v>
      </c>
      <c r="TEA3" s="4" t="s">
        <v>13691</v>
      </c>
      <c r="TEB3" s="4" t="s">
        <v>13692</v>
      </c>
      <c r="TEC3" s="4" t="s">
        <v>13693</v>
      </c>
      <c r="TED3" s="4" t="s">
        <v>13694</v>
      </c>
      <c r="TEE3" s="4" t="s">
        <v>13695</v>
      </c>
      <c r="TEF3" s="4" t="s">
        <v>13696</v>
      </c>
      <c r="TEG3" s="4" t="s">
        <v>13697</v>
      </c>
      <c r="TEH3" s="4" t="s">
        <v>13698</v>
      </c>
      <c r="TEI3" s="4" t="s">
        <v>13699</v>
      </c>
      <c r="TEJ3" s="4" t="s">
        <v>13700</v>
      </c>
      <c r="TEK3" s="4" t="s">
        <v>13701</v>
      </c>
      <c r="TEL3" s="4" t="s">
        <v>13702</v>
      </c>
      <c r="TEM3" s="4" t="s">
        <v>13703</v>
      </c>
      <c r="TEN3" s="4" t="s">
        <v>13704</v>
      </c>
      <c r="TEO3" s="4" t="s">
        <v>13705</v>
      </c>
      <c r="TEP3" s="4" t="s">
        <v>13706</v>
      </c>
      <c r="TEQ3" s="4" t="s">
        <v>13707</v>
      </c>
      <c r="TER3" s="4" t="s">
        <v>13708</v>
      </c>
      <c r="TES3" s="4" t="s">
        <v>13709</v>
      </c>
      <c r="TET3" s="4" t="s">
        <v>13710</v>
      </c>
      <c r="TEU3" s="4" t="s">
        <v>13711</v>
      </c>
      <c r="TEV3" s="4" t="s">
        <v>13712</v>
      </c>
      <c r="TEW3" s="4" t="s">
        <v>13713</v>
      </c>
      <c r="TEX3" s="4" t="s">
        <v>13714</v>
      </c>
      <c r="TEY3" s="4" t="s">
        <v>13715</v>
      </c>
      <c r="TEZ3" s="4" t="s">
        <v>13716</v>
      </c>
      <c r="TFA3" s="4" t="s">
        <v>13717</v>
      </c>
      <c r="TFB3" s="4" t="s">
        <v>13718</v>
      </c>
      <c r="TFC3" s="4" t="s">
        <v>13719</v>
      </c>
      <c r="TFD3" s="4" t="s">
        <v>13720</v>
      </c>
      <c r="TFE3" s="4" t="s">
        <v>13721</v>
      </c>
      <c r="TFF3" s="4" t="s">
        <v>13722</v>
      </c>
      <c r="TFG3" s="4" t="s">
        <v>13723</v>
      </c>
      <c r="TFH3" s="4" t="s">
        <v>13724</v>
      </c>
      <c r="TFI3" s="4" t="s">
        <v>13725</v>
      </c>
      <c r="TFJ3" s="4" t="s">
        <v>13726</v>
      </c>
      <c r="TFK3" s="4" t="s">
        <v>13727</v>
      </c>
      <c r="TFL3" s="4" t="s">
        <v>13728</v>
      </c>
      <c r="TFM3" s="4" t="s">
        <v>13729</v>
      </c>
      <c r="TFN3" s="4" t="s">
        <v>13730</v>
      </c>
      <c r="TFO3" s="4" t="s">
        <v>13731</v>
      </c>
      <c r="TFP3" s="4" t="s">
        <v>13732</v>
      </c>
      <c r="TFQ3" s="4" t="s">
        <v>13733</v>
      </c>
      <c r="TFR3" s="4" t="s">
        <v>13734</v>
      </c>
      <c r="TFS3" s="4" t="s">
        <v>13735</v>
      </c>
      <c r="TFT3" s="4" t="s">
        <v>13736</v>
      </c>
      <c r="TFU3" s="4" t="s">
        <v>13737</v>
      </c>
      <c r="TFV3" s="4" t="s">
        <v>13738</v>
      </c>
      <c r="TFW3" s="4" t="s">
        <v>13739</v>
      </c>
      <c r="TFX3" s="4" t="s">
        <v>13740</v>
      </c>
      <c r="TFY3" s="4" t="s">
        <v>13741</v>
      </c>
      <c r="TFZ3" s="4" t="s">
        <v>13742</v>
      </c>
      <c r="TGA3" s="4" t="s">
        <v>13743</v>
      </c>
      <c r="TGB3" s="4" t="s">
        <v>13744</v>
      </c>
      <c r="TGC3" s="4" t="s">
        <v>13745</v>
      </c>
      <c r="TGD3" s="4" t="s">
        <v>13746</v>
      </c>
      <c r="TGE3" s="4" t="s">
        <v>13747</v>
      </c>
      <c r="TGF3" s="4" t="s">
        <v>13748</v>
      </c>
      <c r="TGG3" s="4" t="s">
        <v>13749</v>
      </c>
      <c r="TGH3" s="4" t="s">
        <v>13750</v>
      </c>
      <c r="TGI3" s="4" t="s">
        <v>13751</v>
      </c>
      <c r="TGJ3" s="4" t="s">
        <v>13752</v>
      </c>
      <c r="TGK3" s="4" t="s">
        <v>13753</v>
      </c>
      <c r="TGL3" s="4" t="s">
        <v>13754</v>
      </c>
      <c r="TGM3" s="4" t="s">
        <v>13755</v>
      </c>
      <c r="TGN3" s="4" t="s">
        <v>13756</v>
      </c>
      <c r="TGO3" s="4" t="s">
        <v>13757</v>
      </c>
      <c r="TGP3" s="4" t="s">
        <v>13758</v>
      </c>
      <c r="TGQ3" s="4" t="s">
        <v>13759</v>
      </c>
      <c r="TGR3" s="4" t="s">
        <v>13760</v>
      </c>
      <c r="TGS3" s="4" t="s">
        <v>13761</v>
      </c>
      <c r="TGT3" s="4" t="s">
        <v>13762</v>
      </c>
      <c r="TGU3" s="4" t="s">
        <v>13763</v>
      </c>
      <c r="TGV3" s="4" t="s">
        <v>13764</v>
      </c>
      <c r="TGW3" s="4" t="s">
        <v>13765</v>
      </c>
      <c r="TGX3" s="4" t="s">
        <v>13766</v>
      </c>
      <c r="TGY3" s="4" t="s">
        <v>13767</v>
      </c>
      <c r="TGZ3" s="4" t="s">
        <v>13768</v>
      </c>
      <c r="THA3" s="4" t="s">
        <v>13769</v>
      </c>
      <c r="THB3" s="4" t="s">
        <v>13770</v>
      </c>
      <c r="THC3" s="4" t="s">
        <v>13771</v>
      </c>
      <c r="THD3" s="4" t="s">
        <v>13772</v>
      </c>
      <c r="THE3" s="4" t="s">
        <v>13773</v>
      </c>
      <c r="THF3" s="4" t="s">
        <v>13774</v>
      </c>
      <c r="THG3" s="4" t="s">
        <v>13775</v>
      </c>
      <c r="THH3" s="4" t="s">
        <v>13776</v>
      </c>
      <c r="THI3" s="4" t="s">
        <v>13777</v>
      </c>
      <c r="THJ3" s="4" t="s">
        <v>13778</v>
      </c>
      <c r="THK3" s="4" t="s">
        <v>13779</v>
      </c>
      <c r="THL3" s="4" t="s">
        <v>13780</v>
      </c>
      <c r="THM3" s="4" t="s">
        <v>13781</v>
      </c>
      <c r="THN3" s="4" t="s">
        <v>13782</v>
      </c>
      <c r="THO3" s="4" t="s">
        <v>13783</v>
      </c>
      <c r="THP3" s="4" t="s">
        <v>13784</v>
      </c>
      <c r="THQ3" s="4" t="s">
        <v>13785</v>
      </c>
      <c r="THR3" s="4" t="s">
        <v>13786</v>
      </c>
      <c r="THS3" s="4" t="s">
        <v>13787</v>
      </c>
      <c r="THT3" s="4" t="s">
        <v>13788</v>
      </c>
      <c r="THU3" s="4" t="s">
        <v>13789</v>
      </c>
      <c r="THV3" s="4" t="s">
        <v>13790</v>
      </c>
      <c r="THW3" s="4" t="s">
        <v>13791</v>
      </c>
      <c r="THX3" s="4" t="s">
        <v>13792</v>
      </c>
      <c r="THY3" s="4" t="s">
        <v>13793</v>
      </c>
      <c r="THZ3" s="4" t="s">
        <v>13794</v>
      </c>
      <c r="TIA3" s="4" t="s">
        <v>13795</v>
      </c>
      <c r="TIB3" s="4" t="s">
        <v>13796</v>
      </c>
      <c r="TIC3" s="4" t="s">
        <v>13797</v>
      </c>
      <c r="TID3" s="4" t="s">
        <v>13798</v>
      </c>
      <c r="TIE3" s="4" t="s">
        <v>13799</v>
      </c>
      <c r="TIF3" s="4" t="s">
        <v>13800</v>
      </c>
      <c r="TIG3" s="4" t="s">
        <v>13801</v>
      </c>
      <c r="TIH3" s="4" t="s">
        <v>13802</v>
      </c>
      <c r="TII3" s="4" t="s">
        <v>13803</v>
      </c>
      <c r="TIJ3" s="4" t="s">
        <v>13804</v>
      </c>
      <c r="TIK3" s="4" t="s">
        <v>13805</v>
      </c>
      <c r="TIL3" s="4" t="s">
        <v>13806</v>
      </c>
      <c r="TIM3" s="4" t="s">
        <v>13807</v>
      </c>
      <c r="TIN3" s="4" t="s">
        <v>13808</v>
      </c>
      <c r="TIO3" s="4" t="s">
        <v>13809</v>
      </c>
      <c r="TIP3" s="4" t="s">
        <v>13810</v>
      </c>
      <c r="TIQ3" s="4" t="s">
        <v>13811</v>
      </c>
      <c r="TIR3" s="4" t="s">
        <v>13812</v>
      </c>
      <c r="TIS3" s="4" t="s">
        <v>13813</v>
      </c>
      <c r="TIT3" s="4" t="s">
        <v>13814</v>
      </c>
      <c r="TIU3" s="4" t="s">
        <v>13815</v>
      </c>
      <c r="TIV3" s="4" t="s">
        <v>13816</v>
      </c>
      <c r="TIW3" s="4" t="s">
        <v>13817</v>
      </c>
      <c r="TIX3" s="4" t="s">
        <v>13818</v>
      </c>
      <c r="TIY3" s="4" t="s">
        <v>13819</v>
      </c>
      <c r="TIZ3" s="4" t="s">
        <v>13820</v>
      </c>
      <c r="TJA3" s="4" t="s">
        <v>13821</v>
      </c>
      <c r="TJB3" s="4" t="s">
        <v>13822</v>
      </c>
      <c r="TJC3" s="4" t="s">
        <v>13823</v>
      </c>
      <c r="TJD3" s="4" t="s">
        <v>13824</v>
      </c>
      <c r="TJE3" s="4" t="s">
        <v>13825</v>
      </c>
      <c r="TJF3" s="4" t="s">
        <v>13826</v>
      </c>
      <c r="TJG3" s="4" t="s">
        <v>13827</v>
      </c>
      <c r="TJH3" s="4" t="s">
        <v>13828</v>
      </c>
      <c r="TJI3" s="4" t="s">
        <v>13829</v>
      </c>
      <c r="TJJ3" s="4" t="s">
        <v>13830</v>
      </c>
      <c r="TJK3" s="4" t="s">
        <v>13831</v>
      </c>
      <c r="TJL3" s="4" t="s">
        <v>13832</v>
      </c>
      <c r="TJM3" s="4" t="s">
        <v>13833</v>
      </c>
      <c r="TJN3" s="4" t="s">
        <v>13834</v>
      </c>
      <c r="TJO3" s="4" t="s">
        <v>13835</v>
      </c>
      <c r="TJP3" s="4" t="s">
        <v>13836</v>
      </c>
      <c r="TJQ3" s="4" t="s">
        <v>13837</v>
      </c>
      <c r="TJR3" s="4" t="s">
        <v>13838</v>
      </c>
      <c r="TJS3" s="4" t="s">
        <v>13839</v>
      </c>
      <c r="TJT3" s="4" t="s">
        <v>13840</v>
      </c>
      <c r="TJU3" s="4" t="s">
        <v>13841</v>
      </c>
      <c r="TJV3" s="4" t="s">
        <v>13842</v>
      </c>
      <c r="TJW3" s="4" t="s">
        <v>13843</v>
      </c>
      <c r="TJX3" s="4" t="s">
        <v>13844</v>
      </c>
      <c r="TJY3" s="4" t="s">
        <v>13845</v>
      </c>
      <c r="TJZ3" s="4" t="s">
        <v>13846</v>
      </c>
      <c r="TKA3" s="4" t="s">
        <v>13847</v>
      </c>
      <c r="TKB3" s="4" t="s">
        <v>13848</v>
      </c>
      <c r="TKC3" s="4" t="s">
        <v>13849</v>
      </c>
      <c r="TKD3" s="4" t="s">
        <v>13850</v>
      </c>
      <c r="TKE3" s="4" t="s">
        <v>13851</v>
      </c>
      <c r="TKF3" s="4" t="s">
        <v>13852</v>
      </c>
      <c r="TKG3" s="4" t="s">
        <v>13853</v>
      </c>
      <c r="TKH3" s="4" t="s">
        <v>13854</v>
      </c>
      <c r="TKI3" s="4" t="s">
        <v>13855</v>
      </c>
      <c r="TKJ3" s="4" t="s">
        <v>13856</v>
      </c>
      <c r="TKK3" s="4" t="s">
        <v>13857</v>
      </c>
      <c r="TKL3" s="4" t="s">
        <v>13858</v>
      </c>
      <c r="TKM3" s="4" t="s">
        <v>13859</v>
      </c>
      <c r="TKN3" s="4" t="s">
        <v>13860</v>
      </c>
      <c r="TKO3" s="4" t="s">
        <v>13861</v>
      </c>
      <c r="TKP3" s="4" t="s">
        <v>13862</v>
      </c>
      <c r="TKQ3" s="4" t="s">
        <v>13863</v>
      </c>
      <c r="TKR3" s="4" t="s">
        <v>13864</v>
      </c>
      <c r="TKS3" s="4" t="s">
        <v>13865</v>
      </c>
      <c r="TKT3" s="4" t="s">
        <v>13866</v>
      </c>
      <c r="TKU3" s="4" t="s">
        <v>13867</v>
      </c>
      <c r="TKV3" s="4" t="s">
        <v>13868</v>
      </c>
      <c r="TKW3" s="4" t="s">
        <v>13869</v>
      </c>
      <c r="TKX3" s="4" t="s">
        <v>13870</v>
      </c>
      <c r="TKY3" s="4" t="s">
        <v>13871</v>
      </c>
      <c r="TKZ3" s="4" t="s">
        <v>13872</v>
      </c>
      <c r="TLA3" s="4" t="s">
        <v>13873</v>
      </c>
      <c r="TLB3" s="4" t="s">
        <v>13874</v>
      </c>
      <c r="TLC3" s="4" t="s">
        <v>13875</v>
      </c>
      <c r="TLD3" s="4" t="s">
        <v>13876</v>
      </c>
      <c r="TLE3" s="4" t="s">
        <v>13877</v>
      </c>
      <c r="TLF3" s="4" t="s">
        <v>13878</v>
      </c>
      <c r="TLG3" s="4" t="s">
        <v>13879</v>
      </c>
      <c r="TLH3" s="4" t="s">
        <v>13880</v>
      </c>
      <c r="TLI3" s="4" t="s">
        <v>13881</v>
      </c>
      <c r="TLJ3" s="4" t="s">
        <v>13882</v>
      </c>
      <c r="TLK3" s="4" t="s">
        <v>13883</v>
      </c>
      <c r="TLL3" s="4" t="s">
        <v>13884</v>
      </c>
      <c r="TLM3" s="4" t="s">
        <v>13885</v>
      </c>
      <c r="TLN3" s="4" t="s">
        <v>13886</v>
      </c>
      <c r="TLO3" s="4" t="s">
        <v>13887</v>
      </c>
      <c r="TLP3" s="4" t="s">
        <v>13888</v>
      </c>
      <c r="TLQ3" s="4" t="s">
        <v>13889</v>
      </c>
      <c r="TLR3" s="4" t="s">
        <v>13890</v>
      </c>
      <c r="TLS3" s="4" t="s">
        <v>13891</v>
      </c>
      <c r="TLT3" s="4" t="s">
        <v>13892</v>
      </c>
      <c r="TLU3" s="4" t="s">
        <v>13893</v>
      </c>
      <c r="TLV3" s="4" t="s">
        <v>13894</v>
      </c>
      <c r="TLW3" s="4" t="s">
        <v>13895</v>
      </c>
      <c r="TLX3" s="4" t="s">
        <v>13896</v>
      </c>
      <c r="TLY3" s="4" t="s">
        <v>13897</v>
      </c>
      <c r="TLZ3" s="4" t="s">
        <v>13898</v>
      </c>
      <c r="TMA3" s="4" t="s">
        <v>13899</v>
      </c>
      <c r="TMB3" s="4" t="s">
        <v>13900</v>
      </c>
      <c r="TMC3" s="4" t="s">
        <v>13901</v>
      </c>
      <c r="TMD3" s="4" t="s">
        <v>13902</v>
      </c>
      <c r="TME3" s="4" t="s">
        <v>13903</v>
      </c>
      <c r="TMF3" s="4" t="s">
        <v>13904</v>
      </c>
      <c r="TMG3" s="4" t="s">
        <v>13905</v>
      </c>
      <c r="TMH3" s="4" t="s">
        <v>13906</v>
      </c>
      <c r="TMI3" s="4" t="s">
        <v>13907</v>
      </c>
      <c r="TMJ3" s="4" t="s">
        <v>13908</v>
      </c>
      <c r="TMK3" s="4" t="s">
        <v>13909</v>
      </c>
      <c r="TML3" s="4" t="s">
        <v>13910</v>
      </c>
      <c r="TMM3" s="4" t="s">
        <v>13911</v>
      </c>
      <c r="TMN3" s="4" t="s">
        <v>13912</v>
      </c>
      <c r="TMO3" s="4" t="s">
        <v>13913</v>
      </c>
      <c r="TMP3" s="4" t="s">
        <v>13914</v>
      </c>
      <c r="TMQ3" s="4" t="s">
        <v>13915</v>
      </c>
      <c r="TMR3" s="4" t="s">
        <v>13916</v>
      </c>
      <c r="TMS3" s="4" t="s">
        <v>13917</v>
      </c>
      <c r="TMT3" s="4" t="s">
        <v>13918</v>
      </c>
      <c r="TMU3" s="4" t="s">
        <v>13919</v>
      </c>
      <c r="TMV3" s="4" t="s">
        <v>13920</v>
      </c>
      <c r="TMW3" s="4" t="s">
        <v>13921</v>
      </c>
      <c r="TMX3" s="4" t="s">
        <v>13922</v>
      </c>
      <c r="TMY3" s="4" t="s">
        <v>13923</v>
      </c>
      <c r="TMZ3" s="4" t="s">
        <v>13924</v>
      </c>
      <c r="TNA3" s="4" t="s">
        <v>13925</v>
      </c>
      <c r="TNB3" s="4" t="s">
        <v>13926</v>
      </c>
      <c r="TNC3" s="4" t="s">
        <v>13927</v>
      </c>
      <c r="TND3" s="4" t="s">
        <v>13928</v>
      </c>
      <c r="TNE3" s="4" t="s">
        <v>13929</v>
      </c>
      <c r="TNF3" s="4" t="s">
        <v>13930</v>
      </c>
      <c r="TNG3" s="4" t="s">
        <v>13931</v>
      </c>
      <c r="TNH3" s="4" t="s">
        <v>13932</v>
      </c>
      <c r="TNI3" s="4" t="s">
        <v>13933</v>
      </c>
      <c r="TNJ3" s="4" t="s">
        <v>13934</v>
      </c>
      <c r="TNK3" s="4" t="s">
        <v>13935</v>
      </c>
      <c r="TNL3" s="4" t="s">
        <v>13936</v>
      </c>
      <c r="TNM3" s="4" t="s">
        <v>13937</v>
      </c>
      <c r="TNN3" s="4" t="s">
        <v>13938</v>
      </c>
      <c r="TNO3" s="4" t="s">
        <v>13939</v>
      </c>
      <c r="TNP3" s="4" t="s">
        <v>13940</v>
      </c>
      <c r="TNQ3" s="4" t="s">
        <v>13941</v>
      </c>
      <c r="TNR3" s="4" t="s">
        <v>13942</v>
      </c>
      <c r="TNS3" s="4" t="s">
        <v>13943</v>
      </c>
      <c r="TNT3" s="4" t="s">
        <v>13944</v>
      </c>
      <c r="TNU3" s="4" t="s">
        <v>13945</v>
      </c>
      <c r="TNV3" s="4" t="s">
        <v>13946</v>
      </c>
      <c r="TNW3" s="4" t="s">
        <v>13947</v>
      </c>
      <c r="TNX3" s="4" t="s">
        <v>13948</v>
      </c>
      <c r="TNY3" s="4" t="s">
        <v>13949</v>
      </c>
      <c r="TNZ3" s="4" t="s">
        <v>13950</v>
      </c>
      <c r="TOA3" s="4" t="s">
        <v>13951</v>
      </c>
      <c r="TOB3" s="4" t="s">
        <v>13952</v>
      </c>
      <c r="TOC3" s="4" t="s">
        <v>13953</v>
      </c>
      <c r="TOD3" s="4" t="s">
        <v>13954</v>
      </c>
      <c r="TOE3" s="4" t="s">
        <v>13955</v>
      </c>
      <c r="TOF3" s="4" t="s">
        <v>13956</v>
      </c>
      <c r="TOG3" s="4" t="s">
        <v>13957</v>
      </c>
      <c r="TOH3" s="4" t="s">
        <v>13958</v>
      </c>
      <c r="TOI3" s="4" t="s">
        <v>13959</v>
      </c>
      <c r="TOJ3" s="4" t="s">
        <v>13960</v>
      </c>
      <c r="TOK3" s="4" t="s">
        <v>13961</v>
      </c>
      <c r="TOL3" s="4" t="s">
        <v>13962</v>
      </c>
      <c r="TOM3" s="4" t="s">
        <v>13963</v>
      </c>
      <c r="TON3" s="4" t="s">
        <v>13964</v>
      </c>
      <c r="TOO3" s="4" t="s">
        <v>13965</v>
      </c>
      <c r="TOP3" s="4" t="s">
        <v>13966</v>
      </c>
      <c r="TOQ3" s="4" t="s">
        <v>13967</v>
      </c>
      <c r="TOR3" s="4" t="s">
        <v>13968</v>
      </c>
      <c r="TOS3" s="4" t="s">
        <v>13969</v>
      </c>
      <c r="TOT3" s="4" t="s">
        <v>13970</v>
      </c>
      <c r="TOU3" s="4" t="s">
        <v>13971</v>
      </c>
      <c r="TOV3" s="4" t="s">
        <v>13972</v>
      </c>
      <c r="TOW3" s="4" t="s">
        <v>13973</v>
      </c>
      <c r="TOX3" s="4" t="s">
        <v>13974</v>
      </c>
      <c r="TOY3" s="4" t="s">
        <v>13975</v>
      </c>
      <c r="TOZ3" s="4" t="s">
        <v>13976</v>
      </c>
      <c r="TPA3" s="4" t="s">
        <v>13977</v>
      </c>
      <c r="TPB3" s="4" t="s">
        <v>13978</v>
      </c>
      <c r="TPC3" s="4" t="s">
        <v>13979</v>
      </c>
      <c r="TPD3" s="4" t="s">
        <v>13980</v>
      </c>
      <c r="TPE3" s="4" t="s">
        <v>13981</v>
      </c>
      <c r="TPF3" s="4" t="s">
        <v>13982</v>
      </c>
      <c r="TPG3" s="4" t="s">
        <v>13983</v>
      </c>
      <c r="TPH3" s="4" t="s">
        <v>13984</v>
      </c>
      <c r="TPI3" s="4" t="s">
        <v>13985</v>
      </c>
      <c r="TPJ3" s="4" t="s">
        <v>13986</v>
      </c>
      <c r="TPK3" s="4" t="s">
        <v>13987</v>
      </c>
      <c r="TPL3" s="4" t="s">
        <v>13988</v>
      </c>
      <c r="TPM3" s="4" t="s">
        <v>13989</v>
      </c>
      <c r="TPN3" s="4" t="s">
        <v>13990</v>
      </c>
      <c r="TPO3" s="4" t="s">
        <v>13991</v>
      </c>
      <c r="TPP3" s="4" t="s">
        <v>13992</v>
      </c>
      <c r="TPQ3" s="4" t="s">
        <v>13993</v>
      </c>
      <c r="TPR3" s="4" t="s">
        <v>13994</v>
      </c>
      <c r="TPS3" s="4" t="s">
        <v>13995</v>
      </c>
      <c r="TPT3" s="4" t="s">
        <v>13996</v>
      </c>
      <c r="TPU3" s="4" t="s">
        <v>13997</v>
      </c>
      <c r="TPV3" s="4" t="s">
        <v>13998</v>
      </c>
      <c r="TPW3" s="4" t="s">
        <v>13999</v>
      </c>
      <c r="TPX3" s="4" t="s">
        <v>14000</v>
      </c>
      <c r="TPY3" s="4" t="s">
        <v>14001</v>
      </c>
      <c r="TPZ3" s="4" t="s">
        <v>14002</v>
      </c>
      <c r="TQA3" s="4" t="s">
        <v>14003</v>
      </c>
      <c r="TQB3" s="4" t="s">
        <v>14004</v>
      </c>
      <c r="TQC3" s="4" t="s">
        <v>14005</v>
      </c>
      <c r="TQD3" s="4" t="s">
        <v>14006</v>
      </c>
      <c r="TQE3" s="4" t="s">
        <v>14007</v>
      </c>
      <c r="TQF3" s="4" t="s">
        <v>14008</v>
      </c>
      <c r="TQG3" s="4" t="s">
        <v>14009</v>
      </c>
      <c r="TQH3" s="4" t="s">
        <v>14010</v>
      </c>
      <c r="TQI3" s="4" t="s">
        <v>14011</v>
      </c>
      <c r="TQJ3" s="4" t="s">
        <v>14012</v>
      </c>
      <c r="TQK3" s="4" t="s">
        <v>14013</v>
      </c>
      <c r="TQL3" s="4" t="s">
        <v>14014</v>
      </c>
      <c r="TQM3" s="4" t="s">
        <v>14015</v>
      </c>
      <c r="TQN3" s="4" t="s">
        <v>14016</v>
      </c>
      <c r="TQO3" s="4" t="s">
        <v>14017</v>
      </c>
      <c r="TQP3" s="4" t="s">
        <v>14018</v>
      </c>
      <c r="TQQ3" s="4" t="s">
        <v>14019</v>
      </c>
      <c r="TQR3" s="4" t="s">
        <v>14020</v>
      </c>
      <c r="TQS3" s="4" t="s">
        <v>14021</v>
      </c>
      <c r="TQT3" s="4" t="s">
        <v>14022</v>
      </c>
      <c r="TQU3" s="4" t="s">
        <v>14023</v>
      </c>
      <c r="TQV3" s="4" t="s">
        <v>14024</v>
      </c>
      <c r="TQW3" s="4" t="s">
        <v>14025</v>
      </c>
      <c r="TQX3" s="4" t="s">
        <v>14026</v>
      </c>
      <c r="TQY3" s="4" t="s">
        <v>14027</v>
      </c>
      <c r="TQZ3" s="4" t="s">
        <v>14028</v>
      </c>
      <c r="TRA3" s="4" t="s">
        <v>14029</v>
      </c>
      <c r="TRB3" s="4" t="s">
        <v>14030</v>
      </c>
      <c r="TRC3" s="4" t="s">
        <v>14031</v>
      </c>
      <c r="TRD3" s="4" t="s">
        <v>14032</v>
      </c>
      <c r="TRE3" s="4" t="s">
        <v>14033</v>
      </c>
      <c r="TRF3" s="4" t="s">
        <v>14034</v>
      </c>
      <c r="TRG3" s="4" t="s">
        <v>14035</v>
      </c>
      <c r="TRH3" s="4" t="s">
        <v>14036</v>
      </c>
      <c r="TRI3" s="4" t="s">
        <v>14037</v>
      </c>
      <c r="TRJ3" s="4" t="s">
        <v>14038</v>
      </c>
      <c r="TRK3" s="4" t="s">
        <v>14039</v>
      </c>
      <c r="TRL3" s="4" t="s">
        <v>14040</v>
      </c>
      <c r="TRM3" s="4" t="s">
        <v>14041</v>
      </c>
      <c r="TRN3" s="4" t="s">
        <v>14042</v>
      </c>
      <c r="TRO3" s="4" t="s">
        <v>14043</v>
      </c>
      <c r="TRP3" s="4" t="s">
        <v>14044</v>
      </c>
      <c r="TRQ3" s="4" t="s">
        <v>14045</v>
      </c>
      <c r="TRR3" s="4" t="s">
        <v>14046</v>
      </c>
      <c r="TRS3" s="4" t="s">
        <v>14047</v>
      </c>
      <c r="TRT3" s="4" t="s">
        <v>14048</v>
      </c>
      <c r="TRU3" s="4" t="s">
        <v>14049</v>
      </c>
      <c r="TRV3" s="4" t="s">
        <v>14050</v>
      </c>
      <c r="TRW3" s="4" t="s">
        <v>14051</v>
      </c>
      <c r="TRX3" s="4" t="s">
        <v>14052</v>
      </c>
      <c r="TRY3" s="4" t="s">
        <v>14053</v>
      </c>
      <c r="TRZ3" s="4" t="s">
        <v>14054</v>
      </c>
      <c r="TSA3" s="4" t="s">
        <v>14055</v>
      </c>
      <c r="TSB3" s="4" t="s">
        <v>14056</v>
      </c>
      <c r="TSC3" s="4" t="s">
        <v>14057</v>
      </c>
      <c r="TSD3" s="4" t="s">
        <v>14058</v>
      </c>
      <c r="TSE3" s="4" t="s">
        <v>14059</v>
      </c>
      <c r="TSF3" s="4" t="s">
        <v>14060</v>
      </c>
      <c r="TSG3" s="4" t="s">
        <v>14061</v>
      </c>
      <c r="TSH3" s="4" t="s">
        <v>14062</v>
      </c>
      <c r="TSI3" s="4" t="s">
        <v>14063</v>
      </c>
      <c r="TSJ3" s="4" t="s">
        <v>14064</v>
      </c>
      <c r="TSK3" s="4" t="s">
        <v>14065</v>
      </c>
      <c r="TSL3" s="4" t="s">
        <v>14066</v>
      </c>
      <c r="TSM3" s="4" t="s">
        <v>14067</v>
      </c>
      <c r="TSN3" s="4" t="s">
        <v>14068</v>
      </c>
      <c r="TSO3" s="4" t="s">
        <v>14069</v>
      </c>
      <c r="TSP3" s="4" t="s">
        <v>14070</v>
      </c>
      <c r="TSQ3" s="4" t="s">
        <v>14071</v>
      </c>
      <c r="TSR3" s="4" t="s">
        <v>14072</v>
      </c>
      <c r="TSS3" s="4" t="s">
        <v>14073</v>
      </c>
      <c r="TST3" s="4" t="s">
        <v>14074</v>
      </c>
      <c r="TSU3" s="4" t="s">
        <v>14075</v>
      </c>
      <c r="TSV3" s="4" t="s">
        <v>14076</v>
      </c>
      <c r="TSW3" s="4" t="s">
        <v>14077</v>
      </c>
      <c r="TSX3" s="4" t="s">
        <v>14078</v>
      </c>
      <c r="TSY3" s="4" t="s">
        <v>14079</v>
      </c>
      <c r="TSZ3" s="4" t="s">
        <v>14080</v>
      </c>
      <c r="TTA3" s="4" t="s">
        <v>14081</v>
      </c>
      <c r="TTB3" s="4" t="s">
        <v>14082</v>
      </c>
      <c r="TTC3" s="4" t="s">
        <v>14083</v>
      </c>
      <c r="TTD3" s="4" t="s">
        <v>14084</v>
      </c>
      <c r="TTE3" s="4" t="s">
        <v>14085</v>
      </c>
      <c r="TTF3" s="4" t="s">
        <v>14086</v>
      </c>
      <c r="TTG3" s="4" t="s">
        <v>14087</v>
      </c>
      <c r="TTH3" s="4" t="s">
        <v>14088</v>
      </c>
      <c r="TTI3" s="4" t="s">
        <v>14089</v>
      </c>
      <c r="TTJ3" s="4" t="s">
        <v>14090</v>
      </c>
      <c r="TTK3" s="4" t="s">
        <v>14091</v>
      </c>
      <c r="TTL3" s="4" t="s">
        <v>14092</v>
      </c>
      <c r="TTM3" s="4" t="s">
        <v>14093</v>
      </c>
      <c r="TTN3" s="4" t="s">
        <v>14094</v>
      </c>
      <c r="TTO3" s="4" t="s">
        <v>14095</v>
      </c>
      <c r="TTP3" s="4" t="s">
        <v>14096</v>
      </c>
      <c r="TTQ3" s="4" t="s">
        <v>14097</v>
      </c>
      <c r="TTR3" s="4" t="s">
        <v>14098</v>
      </c>
      <c r="TTS3" s="4" t="s">
        <v>14099</v>
      </c>
      <c r="TTT3" s="4" t="s">
        <v>14100</v>
      </c>
      <c r="TTU3" s="4" t="s">
        <v>14101</v>
      </c>
      <c r="TTV3" s="4" t="s">
        <v>14102</v>
      </c>
      <c r="TTW3" s="4" t="s">
        <v>14103</v>
      </c>
      <c r="TTX3" s="4" t="s">
        <v>14104</v>
      </c>
      <c r="TTY3" s="4" t="s">
        <v>14105</v>
      </c>
      <c r="TTZ3" s="4" t="s">
        <v>14106</v>
      </c>
      <c r="TUA3" s="4" t="s">
        <v>14107</v>
      </c>
      <c r="TUB3" s="4" t="s">
        <v>14108</v>
      </c>
      <c r="TUC3" s="4" t="s">
        <v>14109</v>
      </c>
      <c r="TUD3" s="4" t="s">
        <v>14110</v>
      </c>
      <c r="TUE3" s="4" t="s">
        <v>14111</v>
      </c>
      <c r="TUF3" s="4" t="s">
        <v>14112</v>
      </c>
      <c r="TUG3" s="4" t="s">
        <v>14113</v>
      </c>
      <c r="TUH3" s="4" t="s">
        <v>14114</v>
      </c>
      <c r="TUI3" s="4" t="s">
        <v>14115</v>
      </c>
      <c r="TUJ3" s="4" t="s">
        <v>14116</v>
      </c>
      <c r="TUK3" s="4" t="s">
        <v>14117</v>
      </c>
      <c r="TUL3" s="4" t="s">
        <v>14118</v>
      </c>
      <c r="TUM3" s="4" t="s">
        <v>14119</v>
      </c>
      <c r="TUN3" s="4" t="s">
        <v>14120</v>
      </c>
      <c r="TUO3" s="4" t="s">
        <v>14121</v>
      </c>
      <c r="TUP3" s="4" t="s">
        <v>14122</v>
      </c>
      <c r="TUQ3" s="4" t="s">
        <v>14123</v>
      </c>
      <c r="TUR3" s="4" t="s">
        <v>14124</v>
      </c>
      <c r="TUS3" s="4" t="s">
        <v>14125</v>
      </c>
      <c r="TUT3" s="4" t="s">
        <v>14126</v>
      </c>
      <c r="TUU3" s="4" t="s">
        <v>14127</v>
      </c>
      <c r="TUV3" s="4" t="s">
        <v>14128</v>
      </c>
      <c r="TUW3" s="4" t="s">
        <v>14129</v>
      </c>
      <c r="TUX3" s="4" t="s">
        <v>14130</v>
      </c>
      <c r="TUY3" s="4" t="s">
        <v>14131</v>
      </c>
      <c r="TUZ3" s="4" t="s">
        <v>14132</v>
      </c>
      <c r="TVA3" s="4" t="s">
        <v>14133</v>
      </c>
      <c r="TVB3" s="4" t="s">
        <v>14134</v>
      </c>
      <c r="TVC3" s="4" t="s">
        <v>14135</v>
      </c>
      <c r="TVD3" s="4" t="s">
        <v>14136</v>
      </c>
      <c r="TVE3" s="4" t="s">
        <v>14137</v>
      </c>
      <c r="TVF3" s="4" t="s">
        <v>14138</v>
      </c>
      <c r="TVG3" s="4" t="s">
        <v>14139</v>
      </c>
      <c r="TVH3" s="4" t="s">
        <v>14140</v>
      </c>
      <c r="TVI3" s="4" t="s">
        <v>14141</v>
      </c>
      <c r="TVJ3" s="4" t="s">
        <v>14142</v>
      </c>
      <c r="TVK3" s="4" t="s">
        <v>14143</v>
      </c>
      <c r="TVL3" s="4" t="s">
        <v>14144</v>
      </c>
      <c r="TVM3" s="4" t="s">
        <v>14145</v>
      </c>
      <c r="TVN3" s="4" t="s">
        <v>14146</v>
      </c>
      <c r="TVO3" s="4" t="s">
        <v>14147</v>
      </c>
      <c r="TVP3" s="4" t="s">
        <v>14148</v>
      </c>
      <c r="TVQ3" s="4" t="s">
        <v>14149</v>
      </c>
      <c r="TVR3" s="4" t="s">
        <v>14150</v>
      </c>
      <c r="TVS3" s="4" t="s">
        <v>14151</v>
      </c>
      <c r="TVT3" s="4" t="s">
        <v>14152</v>
      </c>
      <c r="TVU3" s="4" t="s">
        <v>14153</v>
      </c>
      <c r="TVV3" s="4" t="s">
        <v>14154</v>
      </c>
      <c r="TVW3" s="4" t="s">
        <v>14155</v>
      </c>
      <c r="TVX3" s="4" t="s">
        <v>14156</v>
      </c>
      <c r="TVY3" s="4" t="s">
        <v>14157</v>
      </c>
      <c r="TVZ3" s="4" t="s">
        <v>14158</v>
      </c>
      <c r="TWA3" s="4" t="s">
        <v>14159</v>
      </c>
      <c r="TWB3" s="4" t="s">
        <v>14160</v>
      </c>
      <c r="TWC3" s="4" t="s">
        <v>14161</v>
      </c>
      <c r="TWD3" s="4" t="s">
        <v>14162</v>
      </c>
      <c r="TWE3" s="4" t="s">
        <v>14163</v>
      </c>
      <c r="TWF3" s="4" t="s">
        <v>14164</v>
      </c>
      <c r="TWG3" s="4" t="s">
        <v>14165</v>
      </c>
      <c r="TWH3" s="4" t="s">
        <v>14166</v>
      </c>
      <c r="TWI3" s="4" t="s">
        <v>14167</v>
      </c>
      <c r="TWJ3" s="4" t="s">
        <v>14168</v>
      </c>
      <c r="TWK3" s="4" t="s">
        <v>14169</v>
      </c>
      <c r="TWL3" s="4" t="s">
        <v>14170</v>
      </c>
      <c r="TWM3" s="4" t="s">
        <v>14171</v>
      </c>
      <c r="TWN3" s="4" t="s">
        <v>14172</v>
      </c>
      <c r="TWO3" s="4" t="s">
        <v>14173</v>
      </c>
      <c r="TWP3" s="4" t="s">
        <v>14174</v>
      </c>
      <c r="TWQ3" s="4" t="s">
        <v>14175</v>
      </c>
      <c r="TWR3" s="4" t="s">
        <v>14176</v>
      </c>
      <c r="TWS3" s="4" t="s">
        <v>14177</v>
      </c>
      <c r="TWT3" s="4" t="s">
        <v>14178</v>
      </c>
      <c r="TWU3" s="4" t="s">
        <v>14179</v>
      </c>
      <c r="TWV3" s="4" t="s">
        <v>14180</v>
      </c>
      <c r="TWW3" s="4" t="s">
        <v>14181</v>
      </c>
      <c r="TWX3" s="4" t="s">
        <v>14182</v>
      </c>
      <c r="TWY3" s="4" t="s">
        <v>14183</v>
      </c>
      <c r="TWZ3" s="4" t="s">
        <v>14184</v>
      </c>
      <c r="TXA3" s="4" t="s">
        <v>14185</v>
      </c>
      <c r="TXB3" s="4" t="s">
        <v>14186</v>
      </c>
      <c r="TXC3" s="4" t="s">
        <v>14187</v>
      </c>
      <c r="TXD3" s="4" t="s">
        <v>14188</v>
      </c>
      <c r="TXE3" s="4" t="s">
        <v>14189</v>
      </c>
      <c r="TXF3" s="4" t="s">
        <v>14190</v>
      </c>
      <c r="TXG3" s="4" t="s">
        <v>14191</v>
      </c>
      <c r="TXH3" s="4" t="s">
        <v>14192</v>
      </c>
      <c r="TXI3" s="4" t="s">
        <v>14193</v>
      </c>
      <c r="TXJ3" s="4" t="s">
        <v>14194</v>
      </c>
      <c r="TXK3" s="4" t="s">
        <v>14195</v>
      </c>
      <c r="TXL3" s="4" t="s">
        <v>14196</v>
      </c>
      <c r="TXM3" s="4" t="s">
        <v>14197</v>
      </c>
      <c r="TXN3" s="4" t="s">
        <v>14198</v>
      </c>
      <c r="TXO3" s="4" t="s">
        <v>14199</v>
      </c>
      <c r="TXP3" s="4" t="s">
        <v>14200</v>
      </c>
      <c r="TXQ3" s="4" t="s">
        <v>14201</v>
      </c>
      <c r="TXR3" s="4" t="s">
        <v>14202</v>
      </c>
      <c r="TXS3" s="4" t="s">
        <v>14203</v>
      </c>
      <c r="TXT3" s="4" t="s">
        <v>14204</v>
      </c>
      <c r="TXU3" s="4" t="s">
        <v>14205</v>
      </c>
      <c r="TXV3" s="4" t="s">
        <v>14206</v>
      </c>
      <c r="TXW3" s="4" t="s">
        <v>14207</v>
      </c>
      <c r="TXX3" s="4" t="s">
        <v>14208</v>
      </c>
      <c r="TXY3" s="4" t="s">
        <v>14209</v>
      </c>
      <c r="TXZ3" s="4" t="s">
        <v>14210</v>
      </c>
      <c r="TYA3" s="4" t="s">
        <v>14211</v>
      </c>
      <c r="TYB3" s="4" t="s">
        <v>14212</v>
      </c>
      <c r="TYC3" s="4" t="s">
        <v>14213</v>
      </c>
      <c r="TYD3" s="4" t="s">
        <v>14214</v>
      </c>
      <c r="TYE3" s="4" t="s">
        <v>14215</v>
      </c>
      <c r="TYF3" s="4" t="s">
        <v>14216</v>
      </c>
      <c r="TYG3" s="4" t="s">
        <v>14217</v>
      </c>
      <c r="TYH3" s="4" t="s">
        <v>14218</v>
      </c>
      <c r="TYI3" s="4" t="s">
        <v>14219</v>
      </c>
      <c r="TYJ3" s="4" t="s">
        <v>14220</v>
      </c>
      <c r="TYK3" s="4" t="s">
        <v>14221</v>
      </c>
      <c r="TYL3" s="4" t="s">
        <v>14222</v>
      </c>
      <c r="TYM3" s="4" t="s">
        <v>14223</v>
      </c>
      <c r="TYN3" s="4" t="s">
        <v>14224</v>
      </c>
      <c r="TYO3" s="4" t="s">
        <v>14225</v>
      </c>
      <c r="TYP3" s="4" t="s">
        <v>14226</v>
      </c>
      <c r="TYQ3" s="4" t="s">
        <v>14227</v>
      </c>
      <c r="TYR3" s="4" t="s">
        <v>14228</v>
      </c>
      <c r="TYS3" s="4" t="s">
        <v>14229</v>
      </c>
      <c r="TYT3" s="4" t="s">
        <v>14230</v>
      </c>
      <c r="TYU3" s="4" t="s">
        <v>14231</v>
      </c>
      <c r="TYV3" s="4" t="s">
        <v>14232</v>
      </c>
      <c r="TYW3" s="4" t="s">
        <v>14233</v>
      </c>
      <c r="TYX3" s="4" t="s">
        <v>14234</v>
      </c>
      <c r="TYY3" s="4" t="s">
        <v>14235</v>
      </c>
      <c r="TYZ3" s="4" t="s">
        <v>14236</v>
      </c>
      <c r="TZA3" s="4" t="s">
        <v>14237</v>
      </c>
      <c r="TZB3" s="4" t="s">
        <v>14238</v>
      </c>
      <c r="TZC3" s="4" t="s">
        <v>14239</v>
      </c>
      <c r="TZD3" s="4" t="s">
        <v>14240</v>
      </c>
      <c r="TZE3" s="4" t="s">
        <v>14241</v>
      </c>
      <c r="TZF3" s="4" t="s">
        <v>14242</v>
      </c>
      <c r="TZG3" s="4" t="s">
        <v>14243</v>
      </c>
      <c r="TZH3" s="4" t="s">
        <v>14244</v>
      </c>
      <c r="TZI3" s="4" t="s">
        <v>14245</v>
      </c>
      <c r="TZJ3" s="4" t="s">
        <v>14246</v>
      </c>
      <c r="TZK3" s="4" t="s">
        <v>14247</v>
      </c>
      <c r="TZL3" s="4" t="s">
        <v>14248</v>
      </c>
      <c r="TZM3" s="4" t="s">
        <v>14249</v>
      </c>
      <c r="TZN3" s="4" t="s">
        <v>14250</v>
      </c>
      <c r="TZO3" s="4" t="s">
        <v>14251</v>
      </c>
      <c r="TZP3" s="4" t="s">
        <v>14252</v>
      </c>
      <c r="TZQ3" s="4" t="s">
        <v>14253</v>
      </c>
      <c r="TZR3" s="4" t="s">
        <v>14254</v>
      </c>
      <c r="TZS3" s="4" t="s">
        <v>14255</v>
      </c>
      <c r="TZT3" s="4" t="s">
        <v>14256</v>
      </c>
      <c r="TZU3" s="4" t="s">
        <v>14257</v>
      </c>
      <c r="TZV3" s="4" t="s">
        <v>14258</v>
      </c>
      <c r="TZW3" s="4" t="s">
        <v>14259</v>
      </c>
      <c r="TZX3" s="4" t="s">
        <v>14260</v>
      </c>
      <c r="TZY3" s="4" t="s">
        <v>14261</v>
      </c>
      <c r="TZZ3" s="4" t="s">
        <v>14262</v>
      </c>
      <c r="UAA3" s="4" t="s">
        <v>14263</v>
      </c>
      <c r="UAB3" s="4" t="s">
        <v>14264</v>
      </c>
      <c r="UAC3" s="4" t="s">
        <v>14265</v>
      </c>
      <c r="UAD3" s="4" t="s">
        <v>14266</v>
      </c>
      <c r="UAE3" s="4" t="s">
        <v>14267</v>
      </c>
      <c r="UAF3" s="4" t="s">
        <v>14268</v>
      </c>
      <c r="UAG3" s="4" t="s">
        <v>14269</v>
      </c>
      <c r="UAH3" s="4" t="s">
        <v>14270</v>
      </c>
      <c r="UAI3" s="4" t="s">
        <v>14271</v>
      </c>
      <c r="UAJ3" s="4" t="s">
        <v>14272</v>
      </c>
      <c r="UAK3" s="4" t="s">
        <v>14273</v>
      </c>
      <c r="UAL3" s="4" t="s">
        <v>14274</v>
      </c>
      <c r="UAM3" s="4" t="s">
        <v>14275</v>
      </c>
      <c r="UAN3" s="4" t="s">
        <v>14276</v>
      </c>
      <c r="UAO3" s="4" t="s">
        <v>14277</v>
      </c>
      <c r="UAP3" s="4" t="s">
        <v>14278</v>
      </c>
      <c r="UAQ3" s="4" t="s">
        <v>14279</v>
      </c>
      <c r="UAR3" s="4" t="s">
        <v>14280</v>
      </c>
      <c r="UAS3" s="4" t="s">
        <v>14281</v>
      </c>
      <c r="UAT3" s="4" t="s">
        <v>14282</v>
      </c>
      <c r="UAU3" s="4" t="s">
        <v>14283</v>
      </c>
      <c r="UAV3" s="4" t="s">
        <v>14284</v>
      </c>
      <c r="UAW3" s="4" t="s">
        <v>14285</v>
      </c>
      <c r="UAX3" s="4" t="s">
        <v>14286</v>
      </c>
      <c r="UAY3" s="4" t="s">
        <v>14287</v>
      </c>
      <c r="UAZ3" s="4" t="s">
        <v>14288</v>
      </c>
      <c r="UBA3" s="4" t="s">
        <v>14289</v>
      </c>
      <c r="UBB3" s="4" t="s">
        <v>14290</v>
      </c>
      <c r="UBC3" s="4" t="s">
        <v>14291</v>
      </c>
      <c r="UBD3" s="4" t="s">
        <v>14292</v>
      </c>
      <c r="UBE3" s="4" t="s">
        <v>14293</v>
      </c>
      <c r="UBF3" s="4" t="s">
        <v>14294</v>
      </c>
      <c r="UBG3" s="4" t="s">
        <v>14295</v>
      </c>
      <c r="UBH3" s="4" t="s">
        <v>14296</v>
      </c>
      <c r="UBI3" s="4" t="s">
        <v>14297</v>
      </c>
      <c r="UBJ3" s="4" t="s">
        <v>14298</v>
      </c>
      <c r="UBK3" s="4" t="s">
        <v>14299</v>
      </c>
      <c r="UBL3" s="4" t="s">
        <v>14300</v>
      </c>
      <c r="UBM3" s="4" t="s">
        <v>14301</v>
      </c>
      <c r="UBN3" s="4" t="s">
        <v>14302</v>
      </c>
      <c r="UBO3" s="4" t="s">
        <v>14303</v>
      </c>
      <c r="UBP3" s="4" t="s">
        <v>14304</v>
      </c>
      <c r="UBQ3" s="4" t="s">
        <v>14305</v>
      </c>
      <c r="UBR3" s="4" t="s">
        <v>14306</v>
      </c>
      <c r="UBS3" s="4" t="s">
        <v>14307</v>
      </c>
      <c r="UBT3" s="4" t="s">
        <v>14308</v>
      </c>
      <c r="UBU3" s="4" t="s">
        <v>14309</v>
      </c>
      <c r="UBV3" s="4" t="s">
        <v>14310</v>
      </c>
      <c r="UBW3" s="4" t="s">
        <v>14311</v>
      </c>
      <c r="UBX3" s="4" t="s">
        <v>14312</v>
      </c>
      <c r="UBY3" s="4" t="s">
        <v>14313</v>
      </c>
      <c r="UBZ3" s="4" t="s">
        <v>14314</v>
      </c>
      <c r="UCA3" s="4" t="s">
        <v>14315</v>
      </c>
      <c r="UCB3" s="4" t="s">
        <v>14316</v>
      </c>
      <c r="UCC3" s="4" t="s">
        <v>14317</v>
      </c>
      <c r="UCD3" s="4" t="s">
        <v>14318</v>
      </c>
      <c r="UCE3" s="4" t="s">
        <v>14319</v>
      </c>
      <c r="UCF3" s="4" t="s">
        <v>14320</v>
      </c>
      <c r="UCG3" s="4" t="s">
        <v>14321</v>
      </c>
      <c r="UCH3" s="4" t="s">
        <v>14322</v>
      </c>
      <c r="UCI3" s="4" t="s">
        <v>14323</v>
      </c>
      <c r="UCJ3" s="4" t="s">
        <v>14324</v>
      </c>
      <c r="UCK3" s="4" t="s">
        <v>14325</v>
      </c>
      <c r="UCL3" s="4" t="s">
        <v>14326</v>
      </c>
      <c r="UCM3" s="4" t="s">
        <v>14327</v>
      </c>
      <c r="UCN3" s="4" t="s">
        <v>14328</v>
      </c>
      <c r="UCO3" s="4" t="s">
        <v>14329</v>
      </c>
      <c r="UCP3" s="4" t="s">
        <v>14330</v>
      </c>
      <c r="UCQ3" s="4" t="s">
        <v>14331</v>
      </c>
      <c r="UCR3" s="4" t="s">
        <v>14332</v>
      </c>
      <c r="UCS3" s="4" t="s">
        <v>14333</v>
      </c>
      <c r="UCT3" s="4" t="s">
        <v>14334</v>
      </c>
      <c r="UCU3" s="4" t="s">
        <v>14335</v>
      </c>
      <c r="UCV3" s="4" t="s">
        <v>14336</v>
      </c>
      <c r="UCW3" s="4" t="s">
        <v>14337</v>
      </c>
      <c r="UCX3" s="4" t="s">
        <v>14338</v>
      </c>
      <c r="UCY3" s="4" t="s">
        <v>14339</v>
      </c>
      <c r="UCZ3" s="4" t="s">
        <v>14340</v>
      </c>
      <c r="UDA3" s="4" t="s">
        <v>14341</v>
      </c>
      <c r="UDB3" s="4" t="s">
        <v>14342</v>
      </c>
      <c r="UDC3" s="4" t="s">
        <v>14343</v>
      </c>
      <c r="UDD3" s="4" t="s">
        <v>14344</v>
      </c>
      <c r="UDE3" s="4" t="s">
        <v>14345</v>
      </c>
      <c r="UDF3" s="4" t="s">
        <v>14346</v>
      </c>
      <c r="UDG3" s="4" t="s">
        <v>14347</v>
      </c>
      <c r="UDH3" s="4" t="s">
        <v>14348</v>
      </c>
      <c r="UDI3" s="4" t="s">
        <v>14349</v>
      </c>
      <c r="UDJ3" s="4" t="s">
        <v>14350</v>
      </c>
      <c r="UDK3" s="4" t="s">
        <v>14351</v>
      </c>
      <c r="UDL3" s="4" t="s">
        <v>14352</v>
      </c>
      <c r="UDM3" s="4" t="s">
        <v>14353</v>
      </c>
      <c r="UDN3" s="4" t="s">
        <v>14354</v>
      </c>
      <c r="UDO3" s="4" t="s">
        <v>14355</v>
      </c>
      <c r="UDP3" s="4" t="s">
        <v>14356</v>
      </c>
      <c r="UDQ3" s="4" t="s">
        <v>14357</v>
      </c>
      <c r="UDR3" s="4" t="s">
        <v>14358</v>
      </c>
      <c r="UDS3" s="4" t="s">
        <v>14359</v>
      </c>
      <c r="UDT3" s="4" t="s">
        <v>14360</v>
      </c>
      <c r="UDU3" s="4" t="s">
        <v>14361</v>
      </c>
      <c r="UDV3" s="4" t="s">
        <v>14362</v>
      </c>
      <c r="UDW3" s="4" t="s">
        <v>14363</v>
      </c>
      <c r="UDX3" s="4" t="s">
        <v>14364</v>
      </c>
      <c r="UDY3" s="4" t="s">
        <v>14365</v>
      </c>
      <c r="UDZ3" s="4" t="s">
        <v>14366</v>
      </c>
      <c r="UEA3" s="4" t="s">
        <v>14367</v>
      </c>
      <c r="UEB3" s="4" t="s">
        <v>14368</v>
      </c>
      <c r="UEC3" s="4" t="s">
        <v>14369</v>
      </c>
      <c r="UED3" s="4" t="s">
        <v>14370</v>
      </c>
      <c r="UEE3" s="4" t="s">
        <v>14371</v>
      </c>
      <c r="UEF3" s="4" t="s">
        <v>14372</v>
      </c>
      <c r="UEG3" s="4" t="s">
        <v>14373</v>
      </c>
      <c r="UEH3" s="4" t="s">
        <v>14374</v>
      </c>
      <c r="UEI3" s="4" t="s">
        <v>14375</v>
      </c>
      <c r="UEJ3" s="4" t="s">
        <v>14376</v>
      </c>
      <c r="UEK3" s="4" t="s">
        <v>14377</v>
      </c>
      <c r="UEL3" s="4" t="s">
        <v>14378</v>
      </c>
      <c r="UEM3" s="4" t="s">
        <v>14379</v>
      </c>
      <c r="UEN3" s="4" t="s">
        <v>14380</v>
      </c>
      <c r="UEO3" s="4" t="s">
        <v>14381</v>
      </c>
      <c r="UEP3" s="4" t="s">
        <v>14382</v>
      </c>
      <c r="UEQ3" s="4" t="s">
        <v>14383</v>
      </c>
      <c r="UER3" s="4" t="s">
        <v>14384</v>
      </c>
      <c r="UES3" s="4" t="s">
        <v>14385</v>
      </c>
      <c r="UET3" s="4" t="s">
        <v>14386</v>
      </c>
      <c r="UEU3" s="4" t="s">
        <v>14387</v>
      </c>
      <c r="UEV3" s="4" t="s">
        <v>14388</v>
      </c>
      <c r="UEW3" s="4" t="s">
        <v>14389</v>
      </c>
      <c r="UEX3" s="4" t="s">
        <v>14390</v>
      </c>
      <c r="UEY3" s="4" t="s">
        <v>14391</v>
      </c>
      <c r="UEZ3" s="4" t="s">
        <v>14392</v>
      </c>
      <c r="UFA3" s="4" t="s">
        <v>14393</v>
      </c>
      <c r="UFB3" s="4" t="s">
        <v>14394</v>
      </c>
      <c r="UFC3" s="4" t="s">
        <v>14395</v>
      </c>
      <c r="UFD3" s="4" t="s">
        <v>14396</v>
      </c>
      <c r="UFE3" s="4" t="s">
        <v>14397</v>
      </c>
      <c r="UFF3" s="4" t="s">
        <v>14398</v>
      </c>
      <c r="UFG3" s="4" t="s">
        <v>14399</v>
      </c>
      <c r="UFH3" s="4" t="s">
        <v>14400</v>
      </c>
      <c r="UFI3" s="4" t="s">
        <v>14401</v>
      </c>
      <c r="UFJ3" s="4" t="s">
        <v>14402</v>
      </c>
      <c r="UFK3" s="4" t="s">
        <v>14403</v>
      </c>
      <c r="UFL3" s="4" t="s">
        <v>14404</v>
      </c>
      <c r="UFM3" s="4" t="s">
        <v>14405</v>
      </c>
      <c r="UFN3" s="4" t="s">
        <v>14406</v>
      </c>
      <c r="UFO3" s="4" t="s">
        <v>14407</v>
      </c>
      <c r="UFP3" s="4" t="s">
        <v>14408</v>
      </c>
      <c r="UFQ3" s="4" t="s">
        <v>14409</v>
      </c>
      <c r="UFR3" s="4" t="s">
        <v>14410</v>
      </c>
      <c r="UFS3" s="4" t="s">
        <v>14411</v>
      </c>
      <c r="UFT3" s="4" t="s">
        <v>14412</v>
      </c>
      <c r="UFU3" s="4" t="s">
        <v>14413</v>
      </c>
      <c r="UFV3" s="4" t="s">
        <v>14414</v>
      </c>
      <c r="UFW3" s="4" t="s">
        <v>14415</v>
      </c>
      <c r="UFX3" s="4" t="s">
        <v>14416</v>
      </c>
      <c r="UFY3" s="4" t="s">
        <v>14417</v>
      </c>
      <c r="UFZ3" s="4" t="s">
        <v>14418</v>
      </c>
      <c r="UGA3" s="4" t="s">
        <v>14419</v>
      </c>
      <c r="UGB3" s="4" t="s">
        <v>14420</v>
      </c>
      <c r="UGC3" s="4" t="s">
        <v>14421</v>
      </c>
      <c r="UGD3" s="4" t="s">
        <v>14422</v>
      </c>
      <c r="UGE3" s="4" t="s">
        <v>14423</v>
      </c>
      <c r="UGF3" s="4" t="s">
        <v>14424</v>
      </c>
      <c r="UGG3" s="4" t="s">
        <v>14425</v>
      </c>
      <c r="UGH3" s="4" t="s">
        <v>14426</v>
      </c>
      <c r="UGI3" s="4" t="s">
        <v>14427</v>
      </c>
      <c r="UGJ3" s="4" t="s">
        <v>14428</v>
      </c>
      <c r="UGK3" s="4" t="s">
        <v>14429</v>
      </c>
      <c r="UGL3" s="4" t="s">
        <v>14430</v>
      </c>
      <c r="UGM3" s="4" t="s">
        <v>14431</v>
      </c>
      <c r="UGN3" s="4" t="s">
        <v>14432</v>
      </c>
      <c r="UGO3" s="4" t="s">
        <v>14433</v>
      </c>
      <c r="UGP3" s="4" t="s">
        <v>14434</v>
      </c>
      <c r="UGQ3" s="4" t="s">
        <v>14435</v>
      </c>
      <c r="UGR3" s="4" t="s">
        <v>14436</v>
      </c>
      <c r="UGS3" s="4" t="s">
        <v>14437</v>
      </c>
      <c r="UGT3" s="4" t="s">
        <v>14438</v>
      </c>
      <c r="UGU3" s="4" t="s">
        <v>14439</v>
      </c>
      <c r="UGV3" s="4" t="s">
        <v>14440</v>
      </c>
      <c r="UGW3" s="4" t="s">
        <v>14441</v>
      </c>
      <c r="UGX3" s="4" t="s">
        <v>14442</v>
      </c>
      <c r="UGY3" s="4" t="s">
        <v>14443</v>
      </c>
      <c r="UGZ3" s="4" t="s">
        <v>14444</v>
      </c>
      <c r="UHA3" s="4" t="s">
        <v>14445</v>
      </c>
      <c r="UHB3" s="4" t="s">
        <v>14446</v>
      </c>
      <c r="UHC3" s="4" t="s">
        <v>14447</v>
      </c>
      <c r="UHD3" s="4" t="s">
        <v>14448</v>
      </c>
      <c r="UHE3" s="4" t="s">
        <v>14449</v>
      </c>
      <c r="UHF3" s="4" t="s">
        <v>14450</v>
      </c>
      <c r="UHG3" s="4" t="s">
        <v>14451</v>
      </c>
      <c r="UHH3" s="4" t="s">
        <v>14452</v>
      </c>
      <c r="UHI3" s="4" t="s">
        <v>14453</v>
      </c>
      <c r="UHJ3" s="4" t="s">
        <v>14454</v>
      </c>
      <c r="UHK3" s="4" t="s">
        <v>14455</v>
      </c>
      <c r="UHL3" s="4" t="s">
        <v>14456</v>
      </c>
      <c r="UHM3" s="4" t="s">
        <v>14457</v>
      </c>
      <c r="UHN3" s="4" t="s">
        <v>14458</v>
      </c>
      <c r="UHO3" s="4" t="s">
        <v>14459</v>
      </c>
      <c r="UHP3" s="4" t="s">
        <v>14460</v>
      </c>
      <c r="UHQ3" s="4" t="s">
        <v>14461</v>
      </c>
      <c r="UHR3" s="4" t="s">
        <v>14462</v>
      </c>
      <c r="UHS3" s="4" t="s">
        <v>14463</v>
      </c>
      <c r="UHT3" s="4" t="s">
        <v>14464</v>
      </c>
      <c r="UHU3" s="4" t="s">
        <v>14465</v>
      </c>
      <c r="UHV3" s="4" t="s">
        <v>14466</v>
      </c>
      <c r="UHW3" s="4" t="s">
        <v>14467</v>
      </c>
      <c r="UHX3" s="4" t="s">
        <v>14468</v>
      </c>
      <c r="UHY3" s="4" t="s">
        <v>14469</v>
      </c>
      <c r="UHZ3" s="4" t="s">
        <v>14470</v>
      </c>
      <c r="UIA3" s="4" t="s">
        <v>14471</v>
      </c>
      <c r="UIB3" s="4" t="s">
        <v>14472</v>
      </c>
      <c r="UIC3" s="4" t="s">
        <v>14473</v>
      </c>
      <c r="UID3" s="4" t="s">
        <v>14474</v>
      </c>
      <c r="UIE3" s="4" t="s">
        <v>14475</v>
      </c>
      <c r="UIF3" s="4" t="s">
        <v>14476</v>
      </c>
      <c r="UIG3" s="4" t="s">
        <v>14477</v>
      </c>
      <c r="UIH3" s="4" t="s">
        <v>14478</v>
      </c>
      <c r="UII3" s="4" t="s">
        <v>14479</v>
      </c>
      <c r="UIJ3" s="4" t="s">
        <v>14480</v>
      </c>
      <c r="UIK3" s="4" t="s">
        <v>14481</v>
      </c>
      <c r="UIL3" s="4" t="s">
        <v>14482</v>
      </c>
      <c r="UIM3" s="4" t="s">
        <v>14483</v>
      </c>
      <c r="UIN3" s="4" t="s">
        <v>14484</v>
      </c>
      <c r="UIO3" s="4" t="s">
        <v>14485</v>
      </c>
      <c r="UIP3" s="4" t="s">
        <v>14486</v>
      </c>
      <c r="UIQ3" s="4" t="s">
        <v>14487</v>
      </c>
      <c r="UIR3" s="4" t="s">
        <v>14488</v>
      </c>
      <c r="UIS3" s="4" t="s">
        <v>14489</v>
      </c>
      <c r="UIT3" s="4" t="s">
        <v>14490</v>
      </c>
      <c r="UIU3" s="4" t="s">
        <v>14491</v>
      </c>
      <c r="UIV3" s="4" t="s">
        <v>14492</v>
      </c>
      <c r="UIW3" s="4" t="s">
        <v>14493</v>
      </c>
      <c r="UIX3" s="4" t="s">
        <v>14494</v>
      </c>
      <c r="UIY3" s="4" t="s">
        <v>14495</v>
      </c>
      <c r="UIZ3" s="4" t="s">
        <v>14496</v>
      </c>
      <c r="UJA3" s="4" t="s">
        <v>14497</v>
      </c>
      <c r="UJB3" s="4" t="s">
        <v>14498</v>
      </c>
      <c r="UJC3" s="4" t="s">
        <v>14499</v>
      </c>
      <c r="UJD3" s="4" t="s">
        <v>14500</v>
      </c>
      <c r="UJE3" s="4" t="s">
        <v>14501</v>
      </c>
      <c r="UJF3" s="4" t="s">
        <v>14502</v>
      </c>
      <c r="UJG3" s="4" t="s">
        <v>14503</v>
      </c>
      <c r="UJH3" s="4" t="s">
        <v>14504</v>
      </c>
      <c r="UJI3" s="4" t="s">
        <v>14505</v>
      </c>
      <c r="UJJ3" s="4" t="s">
        <v>14506</v>
      </c>
      <c r="UJK3" s="4" t="s">
        <v>14507</v>
      </c>
      <c r="UJL3" s="4" t="s">
        <v>14508</v>
      </c>
      <c r="UJM3" s="4" t="s">
        <v>14509</v>
      </c>
      <c r="UJN3" s="4" t="s">
        <v>14510</v>
      </c>
      <c r="UJO3" s="4" t="s">
        <v>14511</v>
      </c>
      <c r="UJP3" s="4" t="s">
        <v>14512</v>
      </c>
      <c r="UJQ3" s="4" t="s">
        <v>14513</v>
      </c>
      <c r="UJR3" s="4" t="s">
        <v>14514</v>
      </c>
      <c r="UJS3" s="4" t="s">
        <v>14515</v>
      </c>
      <c r="UJT3" s="4" t="s">
        <v>14516</v>
      </c>
      <c r="UJU3" s="4" t="s">
        <v>14517</v>
      </c>
      <c r="UJV3" s="4" t="s">
        <v>14518</v>
      </c>
      <c r="UJW3" s="4" t="s">
        <v>14519</v>
      </c>
      <c r="UJX3" s="4" t="s">
        <v>14520</v>
      </c>
      <c r="UJY3" s="4" t="s">
        <v>14521</v>
      </c>
      <c r="UJZ3" s="4" t="s">
        <v>14522</v>
      </c>
      <c r="UKA3" s="4" t="s">
        <v>14523</v>
      </c>
      <c r="UKB3" s="4" t="s">
        <v>14524</v>
      </c>
      <c r="UKC3" s="4" t="s">
        <v>14525</v>
      </c>
      <c r="UKD3" s="4" t="s">
        <v>14526</v>
      </c>
      <c r="UKE3" s="4" t="s">
        <v>14527</v>
      </c>
      <c r="UKF3" s="4" t="s">
        <v>14528</v>
      </c>
      <c r="UKG3" s="4" t="s">
        <v>14529</v>
      </c>
      <c r="UKH3" s="4" t="s">
        <v>14530</v>
      </c>
      <c r="UKI3" s="4" t="s">
        <v>14531</v>
      </c>
      <c r="UKJ3" s="4" t="s">
        <v>14532</v>
      </c>
      <c r="UKK3" s="4" t="s">
        <v>14533</v>
      </c>
      <c r="UKL3" s="4" t="s">
        <v>14534</v>
      </c>
      <c r="UKM3" s="4" t="s">
        <v>14535</v>
      </c>
      <c r="UKN3" s="4" t="s">
        <v>14536</v>
      </c>
      <c r="UKO3" s="4" t="s">
        <v>14537</v>
      </c>
      <c r="UKP3" s="4" t="s">
        <v>14538</v>
      </c>
      <c r="UKQ3" s="4" t="s">
        <v>14539</v>
      </c>
      <c r="UKR3" s="4" t="s">
        <v>14540</v>
      </c>
      <c r="UKS3" s="4" t="s">
        <v>14541</v>
      </c>
      <c r="UKT3" s="4" t="s">
        <v>14542</v>
      </c>
      <c r="UKU3" s="4" t="s">
        <v>14543</v>
      </c>
      <c r="UKV3" s="4" t="s">
        <v>14544</v>
      </c>
      <c r="UKW3" s="4" t="s">
        <v>14545</v>
      </c>
      <c r="UKX3" s="4" t="s">
        <v>14546</v>
      </c>
      <c r="UKY3" s="4" t="s">
        <v>14547</v>
      </c>
      <c r="UKZ3" s="4" t="s">
        <v>14548</v>
      </c>
      <c r="ULA3" s="4" t="s">
        <v>14549</v>
      </c>
      <c r="ULB3" s="4" t="s">
        <v>14550</v>
      </c>
      <c r="ULC3" s="4" t="s">
        <v>14551</v>
      </c>
      <c r="ULD3" s="4" t="s">
        <v>14552</v>
      </c>
      <c r="ULE3" s="4" t="s">
        <v>14553</v>
      </c>
      <c r="ULF3" s="4" t="s">
        <v>14554</v>
      </c>
      <c r="ULG3" s="4" t="s">
        <v>14555</v>
      </c>
      <c r="ULH3" s="4" t="s">
        <v>14556</v>
      </c>
      <c r="ULI3" s="4" t="s">
        <v>14557</v>
      </c>
      <c r="ULJ3" s="4" t="s">
        <v>14558</v>
      </c>
      <c r="ULK3" s="4" t="s">
        <v>14559</v>
      </c>
      <c r="ULL3" s="4" t="s">
        <v>14560</v>
      </c>
      <c r="ULM3" s="4" t="s">
        <v>14561</v>
      </c>
      <c r="ULN3" s="4" t="s">
        <v>14562</v>
      </c>
      <c r="ULO3" s="4" t="s">
        <v>14563</v>
      </c>
      <c r="ULP3" s="4" t="s">
        <v>14564</v>
      </c>
      <c r="ULQ3" s="4" t="s">
        <v>14565</v>
      </c>
      <c r="ULR3" s="4" t="s">
        <v>14566</v>
      </c>
      <c r="ULS3" s="4" t="s">
        <v>14567</v>
      </c>
      <c r="ULT3" s="4" t="s">
        <v>14568</v>
      </c>
      <c r="ULU3" s="4" t="s">
        <v>14569</v>
      </c>
      <c r="ULV3" s="4" t="s">
        <v>14570</v>
      </c>
      <c r="ULW3" s="4" t="s">
        <v>14571</v>
      </c>
      <c r="ULX3" s="4" t="s">
        <v>14572</v>
      </c>
      <c r="ULY3" s="4" t="s">
        <v>14573</v>
      </c>
      <c r="ULZ3" s="4" t="s">
        <v>14574</v>
      </c>
      <c r="UMA3" s="4" t="s">
        <v>14575</v>
      </c>
      <c r="UMB3" s="4" t="s">
        <v>14576</v>
      </c>
      <c r="UMC3" s="4" t="s">
        <v>14577</v>
      </c>
      <c r="UMD3" s="4" t="s">
        <v>14578</v>
      </c>
      <c r="UME3" s="4" t="s">
        <v>14579</v>
      </c>
      <c r="UMF3" s="4" t="s">
        <v>14580</v>
      </c>
      <c r="UMG3" s="4" t="s">
        <v>14581</v>
      </c>
      <c r="UMH3" s="4" t="s">
        <v>14582</v>
      </c>
      <c r="UMI3" s="4" t="s">
        <v>14583</v>
      </c>
      <c r="UMJ3" s="4" t="s">
        <v>14584</v>
      </c>
      <c r="UMK3" s="4" t="s">
        <v>14585</v>
      </c>
      <c r="UML3" s="4" t="s">
        <v>14586</v>
      </c>
      <c r="UMM3" s="4" t="s">
        <v>14587</v>
      </c>
      <c r="UMN3" s="4" t="s">
        <v>14588</v>
      </c>
      <c r="UMO3" s="4" t="s">
        <v>14589</v>
      </c>
      <c r="UMP3" s="4" t="s">
        <v>14590</v>
      </c>
      <c r="UMQ3" s="4" t="s">
        <v>14591</v>
      </c>
      <c r="UMR3" s="4" t="s">
        <v>14592</v>
      </c>
      <c r="UMS3" s="4" t="s">
        <v>14593</v>
      </c>
      <c r="UMT3" s="4" t="s">
        <v>14594</v>
      </c>
      <c r="UMU3" s="4" t="s">
        <v>14595</v>
      </c>
      <c r="UMV3" s="4" t="s">
        <v>14596</v>
      </c>
      <c r="UMW3" s="4" t="s">
        <v>14597</v>
      </c>
      <c r="UMX3" s="4" t="s">
        <v>14598</v>
      </c>
      <c r="UMY3" s="4" t="s">
        <v>14599</v>
      </c>
      <c r="UMZ3" s="4" t="s">
        <v>14600</v>
      </c>
      <c r="UNA3" s="4" t="s">
        <v>14601</v>
      </c>
      <c r="UNB3" s="4" t="s">
        <v>14602</v>
      </c>
      <c r="UNC3" s="4" t="s">
        <v>14603</v>
      </c>
      <c r="UND3" s="4" t="s">
        <v>14604</v>
      </c>
      <c r="UNE3" s="4" t="s">
        <v>14605</v>
      </c>
      <c r="UNF3" s="4" t="s">
        <v>14606</v>
      </c>
      <c r="UNG3" s="4" t="s">
        <v>14607</v>
      </c>
      <c r="UNH3" s="4" t="s">
        <v>14608</v>
      </c>
      <c r="UNI3" s="4" t="s">
        <v>14609</v>
      </c>
      <c r="UNJ3" s="4" t="s">
        <v>14610</v>
      </c>
      <c r="UNK3" s="4" t="s">
        <v>14611</v>
      </c>
      <c r="UNL3" s="4" t="s">
        <v>14612</v>
      </c>
      <c r="UNM3" s="4" t="s">
        <v>14613</v>
      </c>
      <c r="UNN3" s="4" t="s">
        <v>14614</v>
      </c>
      <c r="UNO3" s="4" t="s">
        <v>14615</v>
      </c>
      <c r="UNP3" s="4" t="s">
        <v>14616</v>
      </c>
      <c r="UNQ3" s="4" t="s">
        <v>14617</v>
      </c>
      <c r="UNR3" s="4" t="s">
        <v>14618</v>
      </c>
      <c r="UNS3" s="4" t="s">
        <v>14619</v>
      </c>
      <c r="UNT3" s="4" t="s">
        <v>14620</v>
      </c>
      <c r="UNU3" s="4" t="s">
        <v>14621</v>
      </c>
      <c r="UNV3" s="4" t="s">
        <v>14622</v>
      </c>
      <c r="UNW3" s="4" t="s">
        <v>14623</v>
      </c>
      <c r="UNX3" s="4" t="s">
        <v>14624</v>
      </c>
      <c r="UNY3" s="4" t="s">
        <v>14625</v>
      </c>
      <c r="UNZ3" s="4" t="s">
        <v>14626</v>
      </c>
      <c r="UOA3" s="4" t="s">
        <v>14627</v>
      </c>
      <c r="UOB3" s="4" t="s">
        <v>14628</v>
      </c>
      <c r="UOC3" s="4" t="s">
        <v>14629</v>
      </c>
      <c r="UOD3" s="4" t="s">
        <v>14630</v>
      </c>
      <c r="UOE3" s="4" t="s">
        <v>14631</v>
      </c>
      <c r="UOF3" s="4" t="s">
        <v>14632</v>
      </c>
      <c r="UOG3" s="4" t="s">
        <v>14633</v>
      </c>
      <c r="UOH3" s="4" t="s">
        <v>14634</v>
      </c>
      <c r="UOI3" s="4" t="s">
        <v>14635</v>
      </c>
      <c r="UOJ3" s="4" t="s">
        <v>14636</v>
      </c>
      <c r="UOK3" s="4" t="s">
        <v>14637</v>
      </c>
      <c r="UOL3" s="4" t="s">
        <v>14638</v>
      </c>
      <c r="UOM3" s="4" t="s">
        <v>14639</v>
      </c>
      <c r="UON3" s="4" t="s">
        <v>14640</v>
      </c>
      <c r="UOO3" s="4" t="s">
        <v>14641</v>
      </c>
      <c r="UOP3" s="4" t="s">
        <v>14642</v>
      </c>
      <c r="UOQ3" s="4" t="s">
        <v>14643</v>
      </c>
      <c r="UOR3" s="4" t="s">
        <v>14644</v>
      </c>
      <c r="UOS3" s="4" t="s">
        <v>14645</v>
      </c>
      <c r="UOT3" s="4" t="s">
        <v>14646</v>
      </c>
      <c r="UOU3" s="4" t="s">
        <v>14647</v>
      </c>
      <c r="UOV3" s="4" t="s">
        <v>14648</v>
      </c>
      <c r="UOW3" s="4" t="s">
        <v>14649</v>
      </c>
      <c r="UOX3" s="4" t="s">
        <v>14650</v>
      </c>
      <c r="UOY3" s="4" t="s">
        <v>14651</v>
      </c>
      <c r="UOZ3" s="4" t="s">
        <v>14652</v>
      </c>
      <c r="UPA3" s="4" t="s">
        <v>14653</v>
      </c>
      <c r="UPB3" s="4" t="s">
        <v>14654</v>
      </c>
      <c r="UPC3" s="4" t="s">
        <v>14655</v>
      </c>
      <c r="UPD3" s="4" t="s">
        <v>14656</v>
      </c>
      <c r="UPE3" s="4" t="s">
        <v>14657</v>
      </c>
      <c r="UPF3" s="4" t="s">
        <v>14658</v>
      </c>
      <c r="UPG3" s="4" t="s">
        <v>14659</v>
      </c>
      <c r="UPH3" s="4" t="s">
        <v>14660</v>
      </c>
      <c r="UPI3" s="4" t="s">
        <v>14661</v>
      </c>
      <c r="UPJ3" s="4" t="s">
        <v>14662</v>
      </c>
      <c r="UPK3" s="4" t="s">
        <v>14663</v>
      </c>
      <c r="UPL3" s="4" t="s">
        <v>14664</v>
      </c>
      <c r="UPM3" s="4" t="s">
        <v>14665</v>
      </c>
      <c r="UPN3" s="4" t="s">
        <v>14666</v>
      </c>
      <c r="UPO3" s="4" t="s">
        <v>14667</v>
      </c>
      <c r="UPP3" s="4" t="s">
        <v>14668</v>
      </c>
      <c r="UPQ3" s="4" t="s">
        <v>14669</v>
      </c>
      <c r="UPR3" s="4" t="s">
        <v>14670</v>
      </c>
      <c r="UPS3" s="4" t="s">
        <v>14671</v>
      </c>
      <c r="UPT3" s="4" t="s">
        <v>14672</v>
      </c>
      <c r="UPU3" s="4" t="s">
        <v>14673</v>
      </c>
      <c r="UPV3" s="4" t="s">
        <v>14674</v>
      </c>
      <c r="UPW3" s="4" t="s">
        <v>14675</v>
      </c>
      <c r="UPX3" s="4" t="s">
        <v>14676</v>
      </c>
      <c r="UPY3" s="4" t="s">
        <v>14677</v>
      </c>
      <c r="UPZ3" s="4" t="s">
        <v>14678</v>
      </c>
      <c r="UQA3" s="4" t="s">
        <v>14679</v>
      </c>
      <c r="UQB3" s="4" t="s">
        <v>14680</v>
      </c>
      <c r="UQC3" s="4" t="s">
        <v>14681</v>
      </c>
      <c r="UQD3" s="4" t="s">
        <v>14682</v>
      </c>
      <c r="UQE3" s="4" t="s">
        <v>14683</v>
      </c>
      <c r="UQF3" s="4" t="s">
        <v>14684</v>
      </c>
      <c r="UQG3" s="4" t="s">
        <v>14685</v>
      </c>
      <c r="UQH3" s="4" t="s">
        <v>14686</v>
      </c>
      <c r="UQI3" s="4" t="s">
        <v>14687</v>
      </c>
      <c r="UQJ3" s="4" t="s">
        <v>14688</v>
      </c>
      <c r="UQK3" s="4" t="s">
        <v>14689</v>
      </c>
      <c r="UQL3" s="4" t="s">
        <v>14690</v>
      </c>
      <c r="UQM3" s="4" t="s">
        <v>14691</v>
      </c>
      <c r="UQN3" s="4" t="s">
        <v>14692</v>
      </c>
      <c r="UQO3" s="4" t="s">
        <v>14693</v>
      </c>
      <c r="UQP3" s="4" t="s">
        <v>14694</v>
      </c>
      <c r="UQQ3" s="4" t="s">
        <v>14695</v>
      </c>
      <c r="UQR3" s="4" t="s">
        <v>14696</v>
      </c>
      <c r="UQS3" s="4" t="s">
        <v>14697</v>
      </c>
      <c r="UQT3" s="4" t="s">
        <v>14698</v>
      </c>
      <c r="UQU3" s="4" t="s">
        <v>14699</v>
      </c>
      <c r="UQV3" s="4" t="s">
        <v>14700</v>
      </c>
      <c r="UQW3" s="4" t="s">
        <v>14701</v>
      </c>
      <c r="UQX3" s="4" t="s">
        <v>14702</v>
      </c>
      <c r="UQY3" s="4" t="s">
        <v>14703</v>
      </c>
      <c r="UQZ3" s="4" t="s">
        <v>14704</v>
      </c>
      <c r="URA3" s="4" t="s">
        <v>14705</v>
      </c>
      <c r="URB3" s="4" t="s">
        <v>14706</v>
      </c>
      <c r="URC3" s="4" t="s">
        <v>14707</v>
      </c>
      <c r="URD3" s="4" t="s">
        <v>14708</v>
      </c>
      <c r="URE3" s="4" t="s">
        <v>14709</v>
      </c>
      <c r="URF3" s="4" t="s">
        <v>14710</v>
      </c>
      <c r="URG3" s="4" t="s">
        <v>14711</v>
      </c>
      <c r="URH3" s="4" t="s">
        <v>14712</v>
      </c>
      <c r="URI3" s="4" t="s">
        <v>14713</v>
      </c>
      <c r="URJ3" s="4" t="s">
        <v>14714</v>
      </c>
      <c r="URK3" s="4" t="s">
        <v>14715</v>
      </c>
      <c r="URL3" s="4" t="s">
        <v>14716</v>
      </c>
      <c r="URM3" s="4" t="s">
        <v>14717</v>
      </c>
      <c r="URN3" s="4" t="s">
        <v>14718</v>
      </c>
      <c r="URO3" s="4" t="s">
        <v>14719</v>
      </c>
      <c r="URP3" s="4" t="s">
        <v>14720</v>
      </c>
      <c r="URQ3" s="4" t="s">
        <v>14721</v>
      </c>
      <c r="URR3" s="4" t="s">
        <v>14722</v>
      </c>
      <c r="URS3" s="4" t="s">
        <v>14723</v>
      </c>
      <c r="URT3" s="4" t="s">
        <v>14724</v>
      </c>
      <c r="URU3" s="4" t="s">
        <v>14725</v>
      </c>
      <c r="URV3" s="4" t="s">
        <v>14726</v>
      </c>
      <c r="URW3" s="4" t="s">
        <v>14727</v>
      </c>
      <c r="URX3" s="4" t="s">
        <v>14728</v>
      </c>
      <c r="URY3" s="4" t="s">
        <v>14729</v>
      </c>
      <c r="URZ3" s="4" t="s">
        <v>14730</v>
      </c>
      <c r="USA3" s="4" t="s">
        <v>14731</v>
      </c>
      <c r="USB3" s="4" t="s">
        <v>14732</v>
      </c>
      <c r="USC3" s="4" t="s">
        <v>14733</v>
      </c>
      <c r="USD3" s="4" t="s">
        <v>14734</v>
      </c>
      <c r="USE3" s="4" t="s">
        <v>14735</v>
      </c>
      <c r="USF3" s="4" t="s">
        <v>14736</v>
      </c>
      <c r="USG3" s="4" t="s">
        <v>14737</v>
      </c>
      <c r="USH3" s="4" t="s">
        <v>14738</v>
      </c>
      <c r="USI3" s="4" t="s">
        <v>14739</v>
      </c>
      <c r="USJ3" s="4" t="s">
        <v>14740</v>
      </c>
      <c r="USK3" s="4" t="s">
        <v>14741</v>
      </c>
      <c r="USL3" s="4" t="s">
        <v>14742</v>
      </c>
      <c r="USM3" s="4" t="s">
        <v>14743</v>
      </c>
      <c r="USN3" s="4" t="s">
        <v>14744</v>
      </c>
      <c r="USO3" s="4" t="s">
        <v>14745</v>
      </c>
      <c r="USP3" s="4" t="s">
        <v>14746</v>
      </c>
      <c r="USQ3" s="4" t="s">
        <v>14747</v>
      </c>
      <c r="USR3" s="4" t="s">
        <v>14748</v>
      </c>
      <c r="USS3" s="4" t="s">
        <v>14749</v>
      </c>
      <c r="UST3" s="4" t="s">
        <v>14750</v>
      </c>
      <c r="USU3" s="4" t="s">
        <v>14751</v>
      </c>
      <c r="USV3" s="4" t="s">
        <v>14752</v>
      </c>
      <c r="USW3" s="4" t="s">
        <v>14753</v>
      </c>
      <c r="USX3" s="4" t="s">
        <v>14754</v>
      </c>
      <c r="USY3" s="4" t="s">
        <v>14755</v>
      </c>
      <c r="USZ3" s="4" t="s">
        <v>14756</v>
      </c>
      <c r="UTA3" s="4" t="s">
        <v>14757</v>
      </c>
      <c r="UTB3" s="4" t="s">
        <v>14758</v>
      </c>
      <c r="UTC3" s="4" t="s">
        <v>14759</v>
      </c>
      <c r="UTD3" s="4" t="s">
        <v>14760</v>
      </c>
      <c r="UTE3" s="4" t="s">
        <v>14761</v>
      </c>
      <c r="UTF3" s="4" t="s">
        <v>14762</v>
      </c>
      <c r="UTG3" s="4" t="s">
        <v>14763</v>
      </c>
      <c r="UTH3" s="4" t="s">
        <v>14764</v>
      </c>
      <c r="UTI3" s="4" t="s">
        <v>14765</v>
      </c>
      <c r="UTJ3" s="4" t="s">
        <v>14766</v>
      </c>
      <c r="UTK3" s="4" t="s">
        <v>14767</v>
      </c>
      <c r="UTL3" s="4" t="s">
        <v>14768</v>
      </c>
      <c r="UTM3" s="4" t="s">
        <v>14769</v>
      </c>
      <c r="UTN3" s="4" t="s">
        <v>14770</v>
      </c>
      <c r="UTO3" s="4" t="s">
        <v>14771</v>
      </c>
      <c r="UTP3" s="4" t="s">
        <v>14772</v>
      </c>
      <c r="UTQ3" s="4" t="s">
        <v>14773</v>
      </c>
      <c r="UTR3" s="4" t="s">
        <v>14774</v>
      </c>
      <c r="UTS3" s="4" t="s">
        <v>14775</v>
      </c>
      <c r="UTT3" s="4" t="s">
        <v>14776</v>
      </c>
      <c r="UTU3" s="4" t="s">
        <v>14777</v>
      </c>
      <c r="UTV3" s="4" t="s">
        <v>14778</v>
      </c>
      <c r="UTW3" s="4" t="s">
        <v>14779</v>
      </c>
      <c r="UTX3" s="4" t="s">
        <v>14780</v>
      </c>
      <c r="UTY3" s="4" t="s">
        <v>14781</v>
      </c>
      <c r="UTZ3" s="4" t="s">
        <v>14782</v>
      </c>
      <c r="UUA3" s="4" t="s">
        <v>14783</v>
      </c>
      <c r="UUB3" s="4" t="s">
        <v>14784</v>
      </c>
      <c r="UUC3" s="4" t="s">
        <v>14785</v>
      </c>
      <c r="UUD3" s="4" t="s">
        <v>14786</v>
      </c>
      <c r="UUE3" s="4" t="s">
        <v>14787</v>
      </c>
      <c r="UUF3" s="4" t="s">
        <v>14788</v>
      </c>
      <c r="UUG3" s="4" t="s">
        <v>14789</v>
      </c>
      <c r="UUH3" s="4" t="s">
        <v>14790</v>
      </c>
      <c r="UUI3" s="4" t="s">
        <v>14791</v>
      </c>
      <c r="UUJ3" s="4" t="s">
        <v>14792</v>
      </c>
      <c r="UUK3" s="4" t="s">
        <v>14793</v>
      </c>
      <c r="UUL3" s="4" t="s">
        <v>14794</v>
      </c>
      <c r="UUM3" s="4" t="s">
        <v>14795</v>
      </c>
      <c r="UUN3" s="4" t="s">
        <v>14796</v>
      </c>
      <c r="UUO3" s="4" t="s">
        <v>14797</v>
      </c>
      <c r="UUP3" s="4" t="s">
        <v>14798</v>
      </c>
      <c r="UUQ3" s="4" t="s">
        <v>14799</v>
      </c>
      <c r="UUR3" s="4" t="s">
        <v>14800</v>
      </c>
      <c r="UUS3" s="4" t="s">
        <v>14801</v>
      </c>
      <c r="UUT3" s="4" t="s">
        <v>14802</v>
      </c>
      <c r="UUU3" s="4" t="s">
        <v>14803</v>
      </c>
      <c r="UUV3" s="4" t="s">
        <v>14804</v>
      </c>
      <c r="UUW3" s="4" t="s">
        <v>14805</v>
      </c>
      <c r="UUX3" s="4" t="s">
        <v>14806</v>
      </c>
      <c r="UUY3" s="4" t="s">
        <v>14807</v>
      </c>
      <c r="UUZ3" s="4" t="s">
        <v>14808</v>
      </c>
      <c r="UVA3" s="4" t="s">
        <v>14809</v>
      </c>
      <c r="UVB3" s="4" t="s">
        <v>14810</v>
      </c>
      <c r="UVC3" s="4" t="s">
        <v>14811</v>
      </c>
      <c r="UVD3" s="4" t="s">
        <v>14812</v>
      </c>
      <c r="UVE3" s="4" t="s">
        <v>14813</v>
      </c>
      <c r="UVF3" s="4" t="s">
        <v>14814</v>
      </c>
      <c r="UVG3" s="4" t="s">
        <v>14815</v>
      </c>
      <c r="UVH3" s="4" t="s">
        <v>14816</v>
      </c>
      <c r="UVI3" s="4" t="s">
        <v>14817</v>
      </c>
      <c r="UVJ3" s="4" t="s">
        <v>14818</v>
      </c>
      <c r="UVK3" s="4" t="s">
        <v>14819</v>
      </c>
      <c r="UVL3" s="4" t="s">
        <v>14820</v>
      </c>
      <c r="UVM3" s="4" t="s">
        <v>14821</v>
      </c>
      <c r="UVN3" s="4" t="s">
        <v>14822</v>
      </c>
      <c r="UVO3" s="4" t="s">
        <v>14823</v>
      </c>
      <c r="UVP3" s="4" t="s">
        <v>14824</v>
      </c>
      <c r="UVQ3" s="4" t="s">
        <v>14825</v>
      </c>
      <c r="UVR3" s="4" t="s">
        <v>14826</v>
      </c>
      <c r="UVS3" s="4" t="s">
        <v>14827</v>
      </c>
      <c r="UVT3" s="4" t="s">
        <v>14828</v>
      </c>
      <c r="UVU3" s="4" t="s">
        <v>14829</v>
      </c>
      <c r="UVV3" s="4" t="s">
        <v>14830</v>
      </c>
      <c r="UVW3" s="4" t="s">
        <v>14831</v>
      </c>
      <c r="UVX3" s="4" t="s">
        <v>14832</v>
      </c>
      <c r="UVY3" s="4" t="s">
        <v>14833</v>
      </c>
      <c r="UVZ3" s="4" t="s">
        <v>14834</v>
      </c>
      <c r="UWA3" s="4" t="s">
        <v>14835</v>
      </c>
      <c r="UWB3" s="4" t="s">
        <v>14836</v>
      </c>
      <c r="UWC3" s="4" t="s">
        <v>14837</v>
      </c>
      <c r="UWD3" s="4" t="s">
        <v>14838</v>
      </c>
      <c r="UWE3" s="4" t="s">
        <v>14839</v>
      </c>
      <c r="UWF3" s="4" t="s">
        <v>14840</v>
      </c>
      <c r="UWG3" s="4" t="s">
        <v>14841</v>
      </c>
      <c r="UWH3" s="4" t="s">
        <v>14842</v>
      </c>
      <c r="UWI3" s="4" t="s">
        <v>14843</v>
      </c>
      <c r="UWJ3" s="4" t="s">
        <v>14844</v>
      </c>
      <c r="UWK3" s="4" t="s">
        <v>14845</v>
      </c>
      <c r="UWL3" s="4" t="s">
        <v>14846</v>
      </c>
      <c r="UWM3" s="4" t="s">
        <v>14847</v>
      </c>
      <c r="UWN3" s="4" t="s">
        <v>14848</v>
      </c>
      <c r="UWO3" s="4" t="s">
        <v>14849</v>
      </c>
      <c r="UWP3" s="4" t="s">
        <v>14850</v>
      </c>
      <c r="UWQ3" s="4" t="s">
        <v>14851</v>
      </c>
      <c r="UWR3" s="4" t="s">
        <v>14852</v>
      </c>
      <c r="UWS3" s="4" t="s">
        <v>14853</v>
      </c>
      <c r="UWT3" s="4" t="s">
        <v>14854</v>
      </c>
      <c r="UWU3" s="4" t="s">
        <v>14855</v>
      </c>
      <c r="UWV3" s="4" t="s">
        <v>14856</v>
      </c>
      <c r="UWW3" s="4" t="s">
        <v>14857</v>
      </c>
      <c r="UWX3" s="4" t="s">
        <v>14858</v>
      </c>
      <c r="UWY3" s="4" t="s">
        <v>14859</v>
      </c>
      <c r="UWZ3" s="4" t="s">
        <v>14860</v>
      </c>
      <c r="UXA3" s="4" t="s">
        <v>14861</v>
      </c>
      <c r="UXB3" s="4" t="s">
        <v>14862</v>
      </c>
      <c r="UXC3" s="4" t="s">
        <v>14863</v>
      </c>
      <c r="UXD3" s="4" t="s">
        <v>14864</v>
      </c>
      <c r="UXE3" s="4" t="s">
        <v>14865</v>
      </c>
      <c r="UXF3" s="4" t="s">
        <v>14866</v>
      </c>
      <c r="UXG3" s="4" t="s">
        <v>14867</v>
      </c>
      <c r="UXH3" s="4" t="s">
        <v>14868</v>
      </c>
      <c r="UXI3" s="4" t="s">
        <v>14869</v>
      </c>
      <c r="UXJ3" s="4" t="s">
        <v>14870</v>
      </c>
      <c r="UXK3" s="4" t="s">
        <v>14871</v>
      </c>
      <c r="UXL3" s="4" t="s">
        <v>14872</v>
      </c>
      <c r="UXM3" s="4" t="s">
        <v>14873</v>
      </c>
      <c r="UXN3" s="4" t="s">
        <v>14874</v>
      </c>
      <c r="UXO3" s="4" t="s">
        <v>14875</v>
      </c>
      <c r="UXP3" s="4" t="s">
        <v>14876</v>
      </c>
      <c r="UXQ3" s="4" t="s">
        <v>14877</v>
      </c>
      <c r="UXR3" s="4" t="s">
        <v>14878</v>
      </c>
      <c r="UXS3" s="4" t="s">
        <v>14879</v>
      </c>
      <c r="UXT3" s="4" t="s">
        <v>14880</v>
      </c>
      <c r="UXU3" s="4" t="s">
        <v>14881</v>
      </c>
      <c r="UXV3" s="4" t="s">
        <v>14882</v>
      </c>
      <c r="UXW3" s="4" t="s">
        <v>14883</v>
      </c>
      <c r="UXX3" s="4" t="s">
        <v>14884</v>
      </c>
      <c r="UXY3" s="4" t="s">
        <v>14885</v>
      </c>
      <c r="UXZ3" s="4" t="s">
        <v>14886</v>
      </c>
      <c r="UYA3" s="4" t="s">
        <v>14887</v>
      </c>
      <c r="UYB3" s="4" t="s">
        <v>14888</v>
      </c>
      <c r="UYC3" s="4" t="s">
        <v>14889</v>
      </c>
      <c r="UYD3" s="4" t="s">
        <v>14890</v>
      </c>
      <c r="UYE3" s="4" t="s">
        <v>14891</v>
      </c>
      <c r="UYF3" s="4" t="s">
        <v>14892</v>
      </c>
      <c r="UYG3" s="4" t="s">
        <v>14893</v>
      </c>
      <c r="UYH3" s="4" t="s">
        <v>14894</v>
      </c>
      <c r="UYI3" s="4" t="s">
        <v>14895</v>
      </c>
      <c r="UYJ3" s="4" t="s">
        <v>14896</v>
      </c>
      <c r="UYK3" s="4" t="s">
        <v>14897</v>
      </c>
      <c r="UYL3" s="4" t="s">
        <v>14898</v>
      </c>
      <c r="UYM3" s="4" t="s">
        <v>14899</v>
      </c>
      <c r="UYN3" s="4" t="s">
        <v>14900</v>
      </c>
      <c r="UYO3" s="4" t="s">
        <v>14901</v>
      </c>
      <c r="UYP3" s="4" t="s">
        <v>14902</v>
      </c>
      <c r="UYQ3" s="4" t="s">
        <v>14903</v>
      </c>
      <c r="UYR3" s="4" t="s">
        <v>14904</v>
      </c>
      <c r="UYS3" s="4" t="s">
        <v>14905</v>
      </c>
      <c r="UYT3" s="4" t="s">
        <v>14906</v>
      </c>
      <c r="UYU3" s="4" t="s">
        <v>14907</v>
      </c>
      <c r="UYV3" s="4" t="s">
        <v>14908</v>
      </c>
      <c r="UYW3" s="4" t="s">
        <v>14909</v>
      </c>
      <c r="UYX3" s="4" t="s">
        <v>14910</v>
      </c>
      <c r="UYY3" s="4" t="s">
        <v>14911</v>
      </c>
      <c r="UYZ3" s="4" t="s">
        <v>14912</v>
      </c>
      <c r="UZA3" s="4" t="s">
        <v>14913</v>
      </c>
      <c r="UZB3" s="4" t="s">
        <v>14914</v>
      </c>
      <c r="UZC3" s="4" t="s">
        <v>14915</v>
      </c>
      <c r="UZD3" s="4" t="s">
        <v>14916</v>
      </c>
      <c r="UZE3" s="4" t="s">
        <v>14917</v>
      </c>
      <c r="UZF3" s="4" t="s">
        <v>14918</v>
      </c>
      <c r="UZG3" s="4" t="s">
        <v>14919</v>
      </c>
      <c r="UZH3" s="4" t="s">
        <v>14920</v>
      </c>
      <c r="UZI3" s="4" t="s">
        <v>14921</v>
      </c>
      <c r="UZJ3" s="4" t="s">
        <v>14922</v>
      </c>
      <c r="UZK3" s="4" t="s">
        <v>14923</v>
      </c>
      <c r="UZL3" s="4" t="s">
        <v>14924</v>
      </c>
      <c r="UZM3" s="4" t="s">
        <v>14925</v>
      </c>
      <c r="UZN3" s="4" t="s">
        <v>14926</v>
      </c>
      <c r="UZO3" s="4" t="s">
        <v>14927</v>
      </c>
      <c r="UZP3" s="4" t="s">
        <v>14928</v>
      </c>
      <c r="UZQ3" s="4" t="s">
        <v>14929</v>
      </c>
      <c r="UZR3" s="4" t="s">
        <v>14930</v>
      </c>
      <c r="UZS3" s="4" t="s">
        <v>14931</v>
      </c>
      <c r="UZT3" s="4" t="s">
        <v>14932</v>
      </c>
      <c r="UZU3" s="4" t="s">
        <v>14933</v>
      </c>
      <c r="UZV3" s="4" t="s">
        <v>14934</v>
      </c>
      <c r="UZW3" s="4" t="s">
        <v>14935</v>
      </c>
      <c r="UZX3" s="4" t="s">
        <v>14936</v>
      </c>
      <c r="UZY3" s="4" t="s">
        <v>14937</v>
      </c>
      <c r="UZZ3" s="4" t="s">
        <v>14938</v>
      </c>
      <c r="VAA3" s="4" t="s">
        <v>14939</v>
      </c>
      <c r="VAB3" s="4" t="s">
        <v>14940</v>
      </c>
      <c r="VAC3" s="4" t="s">
        <v>14941</v>
      </c>
      <c r="VAD3" s="4" t="s">
        <v>14942</v>
      </c>
      <c r="VAE3" s="4" t="s">
        <v>14943</v>
      </c>
      <c r="VAF3" s="4" t="s">
        <v>14944</v>
      </c>
      <c r="VAG3" s="4" t="s">
        <v>14945</v>
      </c>
      <c r="VAH3" s="4" t="s">
        <v>14946</v>
      </c>
      <c r="VAI3" s="4" t="s">
        <v>14947</v>
      </c>
      <c r="VAJ3" s="4" t="s">
        <v>14948</v>
      </c>
      <c r="VAK3" s="4" t="s">
        <v>14949</v>
      </c>
      <c r="VAL3" s="4" t="s">
        <v>14950</v>
      </c>
      <c r="VAM3" s="4" t="s">
        <v>14951</v>
      </c>
      <c r="VAN3" s="4" t="s">
        <v>14952</v>
      </c>
      <c r="VAO3" s="4" t="s">
        <v>14953</v>
      </c>
      <c r="VAP3" s="4" t="s">
        <v>14954</v>
      </c>
      <c r="VAQ3" s="4" t="s">
        <v>14955</v>
      </c>
      <c r="VAR3" s="4" t="s">
        <v>14956</v>
      </c>
      <c r="VAS3" s="4" t="s">
        <v>14957</v>
      </c>
      <c r="VAT3" s="4" t="s">
        <v>14958</v>
      </c>
      <c r="VAU3" s="4" t="s">
        <v>14959</v>
      </c>
      <c r="VAV3" s="4" t="s">
        <v>14960</v>
      </c>
      <c r="VAW3" s="4" t="s">
        <v>14961</v>
      </c>
      <c r="VAX3" s="4" t="s">
        <v>14962</v>
      </c>
      <c r="VAY3" s="4" t="s">
        <v>14963</v>
      </c>
      <c r="VAZ3" s="4" t="s">
        <v>14964</v>
      </c>
      <c r="VBA3" s="4" t="s">
        <v>14965</v>
      </c>
      <c r="VBB3" s="4" t="s">
        <v>14966</v>
      </c>
      <c r="VBC3" s="4" t="s">
        <v>14967</v>
      </c>
      <c r="VBD3" s="4" t="s">
        <v>14968</v>
      </c>
      <c r="VBE3" s="4" t="s">
        <v>14969</v>
      </c>
      <c r="VBF3" s="4" t="s">
        <v>14970</v>
      </c>
      <c r="VBG3" s="4" t="s">
        <v>14971</v>
      </c>
      <c r="VBH3" s="4" t="s">
        <v>14972</v>
      </c>
      <c r="VBI3" s="4" t="s">
        <v>14973</v>
      </c>
      <c r="VBJ3" s="4" t="s">
        <v>14974</v>
      </c>
      <c r="VBK3" s="4" t="s">
        <v>14975</v>
      </c>
      <c r="VBL3" s="4" t="s">
        <v>14976</v>
      </c>
      <c r="VBM3" s="4" t="s">
        <v>14977</v>
      </c>
      <c r="VBN3" s="4" t="s">
        <v>14978</v>
      </c>
      <c r="VBO3" s="4" t="s">
        <v>14979</v>
      </c>
      <c r="VBP3" s="4" t="s">
        <v>14980</v>
      </c>
      <c r="VBQ3" s="4" t="s">
        <v>14981</v>
      </c>
      <c r="VBR3" s="4" t="s">
        <v>14982</v>
      </c>
      <c r="VBS3" s="4" t="s">
        <v>14983</v>
      </c>
      <c r="VBT3" s="4" t="s">
        <v>14984</v>
      </c>
      <c r="VBU3" s="4" t="s">
        <v>14985</v>
      </c>
      <c r="VBV3" s="4" t="s">
        <v>14986</v>
      </c>
      <c r="VBW3" s="4" t="s">
        <v>14987</v>
      </c>
      <c r="VBX3" s="4" t="s">
        <v>14988</v>
      </c>
      <c r="VBY3" s="4" t="s">
        <v>14989</v>
      </c>
      <c r="VBZ3" s="4" t="s">
        <v>14990</v>
      </c>
      <c r="VCA3" s="4" t="s">
        <v>14991</v>
      </c>
      <c r="VCB3" s="4" t="s">
        <v>14992</v>
      </c>
      <c r="VCC3" s="4" t="s">
        <v>14993</v>
      </c>
      <c r="VCD3" s="4" t="s">
        <v>14994</v>
      </c>
      <c r="VCE3" s="4" t="s">
        <v>14995</v>
      </c>
      <c r="VCF3" s="4" t="s">
        <v>14996</v>
      </c>
      <c r="VCG3" s="4" t="s">
        <v>14997</v>
      </c>
      <c r="VCH3" s="4" t="s">
        <v>14998</v>
      </c>
      <c r="VCI3" s="4" t="s">
        <v>14999</v>
      </c>
      <c r="VCJ3" s="4" t="s">
        <v>15000</v>
      </c>
      <c r="VCK3" s="4" t="s">
        <v>15001</v>
      </c>
      <c r="VCL3" s="4" t="s">
        <v>15002</v>
      </c>
      <c r="VCM3" s="4" t="s">
        <v>15003</v>
      </c>
      <c r="VCN3" s="4" t="s">
        <v>15004</v>
      </c>
      <c r="VCO3" s="4" t="s">
        <v>15005</v>
      </c>
      <c r="VCP3" s="4" t="s">
        <v>15006</v>
      </c>
      <c r="VCQ3" s="4" t="s">
        <v>15007</v>
      </c>
      <c r="VCR3" s="4" t="s">
        <v>15008</v>
      </c>
      <c r="VCS3" s="4" t="s">
        <v>15009</v>
      </c>
      <c r="VCT3" s="4" t="s">
        <v>15010</v>
      </c>
      <c r="VCU3" s="4" t="s">
        <v>15011</v>
      </c>
      <c r="VCV3" s="4" t="s">
        <v>15012</v>
      </c>
      <c r="VCW3" s="4" t="s">
        <v>15013</v>
      </c>
      <c r="VCX3" s="4" t="s">
        <v>15014</v>
      </c>
      <c r="VCY3" s="4" t="s">
        <v>15015</v>
      </c>
      <c r="VCZ3" s="4" t="s">
        <v>15016</v>
      </c>
      <c r="VDA3" s="4" t="s">
        <v>15017</v>
      </c>
      <c r="VDB3" s="4" t="s">
        <v>15018</v>
      </c>
      <c r="VDC3" s="4" t="s">
        <v>15019</v>
      </c>
      <c r="VDD3" s="4" t="s">
        <v>15020</v>
      </c>
      <c r="VDE3" s="4" t="s">
        <v>15021</v>
      </c>
      <c r="VDF3" s="4" t="s">
        <v>15022</v>
      </c>
      <c r="VDG3" s="4" t="s">
        <v>15023</v>
      </c>
      <c r="VDH3" s="4" t="s">
        <v>15024</v>
      </c>
      <c r="VDI3" s="4" t="s">
        <v>15025</v>
      </c>
      <c r="VDJ3" s="4" t="s">
        <v>15026</v>
      </c>
      <c r="VDK3" s="4" t="s">
        <v>15027</v>
      </c>
      <c r="VDL3" s="4" t="s">
        <v>15028</v>
      </c>
      <c r="VDM3" s="4" t="s">
        <v>15029</v>
      </c>
      <c r="VDN3" s="4" t="s">
        <v>15030</v>
      </c>
      <c r="VDO3" s="4" t="s">
        <v>15031</v>
      </c>
      <c r="VDP3" s="4" t="s">
        <v>15032</v>
      </c>
      <c r="VDQ3" s="4" t="s">
        <v>15033</v>
      </c>
      <c r="VDR3" s="4" t="s">
        <v>15034</v>
      </c>
      <c r="VDS3" s="4" t="s">
        <v>15035</v>
      </c>
      <c r="VDT3" s="4" t="s">
        <v>15036</v>
      </c>
      <c r="VDU3" s="4" t="s">
        <v>15037</v>
      </c>
      <c r="VDV3" s="4" t="s">
        <v>15038</v>
      </c>
      <c r="VDW3" s="4" t="s">
        <v>15039</v>
      </c>
      <c r="VDX3" s="4" t="s">
        <v>15040</v>
      </c>
      <c r="VDY3" s="4" t="s">
        <v>15041</v>
      </c>
      <c r="VDZ3" s="4" t="s">
        <v>15042</v>
      </c>
      <c r="VEA3" s="4" t="s">
        <v>15043</v>
      </c>
      <c r="VEB3" s="4" t="s">
        <v>15044</v>
      </c>
      <c r="VEC3" s="4" t="s">
        <v>15045</v>
      </c>
      <c r="VED3" s="4" t="s">
        <v>15046</v>
      </c>
      <c r="VEE3" s="4" t="s">
        <v>15047</v>
      </c>
      <c r="VEF3" s="4" t="s">
        <v>15048</v>
      </c>
      <c r="VEG3" s="4" t="s">
        <v>15049</v>
      </c>
      <c r="VEH3" s="4" t="s">
        <v>15050</v>
      </c>
      <c r="VEI3" s="4" t="s">
        <v>15051</v>
      </c>
      <c r="VEJ3" s="4" t="s">
        <v>15052</v>
      </c>
      <c r="VEK3" s="4" t="s">
        <v>15053</v>
      </c>
      <c r="VEL3" s="4" t="s">
        <v>15054</v>
      </c>
      <c r="VEM3" s="4" t="s">
        <v>15055</v>
      </c>
      <c r="VEN3" s="4" t="s">
        <v>15056</v>
      </c>
      <c r="VEO3" s="4" t="s">
        <v>15057</v>
      </c>
      <c r="VEP3" s="4" t="s">
        <v>15058</v>
      </c>
      <c r="VEQ3" s="4" t="s">
        <v>15059</v>
      </c>
      <c r="VER3" s="4" t="s">
        <v>15060</v>
      </c>
      <c r="VES3" s="4" t="s">
        <v>15061</v>
      </c>
      <c r="VET3" s="4" t="s">
        <v>15062</v>
      </c>
      <c r="VEU3" s="4" t="s">
        <v>15063</v>
      </c>
      <c r="VEV3" s="4" t="s">
        <v>15064</v>
      </c>
      <c r="VEW3" s="4" t="s">
        <v>15065</v>
      </c>
      <c r="VEX3" s="4" t="s">
        <v>15066</v>
      </c>
      <c r="VEY3" s="4" t="s">
        <v>15067</v>
      </c>
      <c r="VEZ3" s="4" t="s">
        <v>15068</v>
      </c>
      <c r="VFA3" s="4" t="s">
        <v>15069</v>
      </c>
      <c r="VFB3" s="4" t="s">
        <v>15070</v>
      </c>
      <c r="VFC3" s="4" t="s">
        <v>15071</v>
      </c>
      <c r="VFD3" s="4" t="s">
        <v>15072</v>
      </c>
      <c r="VFE3" s="4" t="s">
        <v>15073</v>
      </c>
      <c r="VFF3" s="4" t="s">
        <v>15074</v>
      </c>
      <c r="VFG3" s="4" t="s">
        <v>15075</v>
      </c>
      <c r="VFH3" s="4" t="s">
        <v>15076</v>
      </c>
      <c r="VFI3" s="4" t="s">
        <v>15077</v>
      </c>
      <c r="VFJ3" s="4" t="s">
        <v>15078</v>
      </c>
      <c r="VFK3" s="4" t="s">
        <v>15079</v>
      </c>
      <c r="VFL3" s="4" t="s">
        <v>15080</v>
      </c>
      <c r="VFM3" s="4" t="s">
        <v>15081</v>
      </c>
      <c r="VFN3" s="4" t="s">
        <v>15082</v>
      </c>
      <c r="VFO3" s="4" t="s">
        <v>15083</v>
      </c>
      <c r="VFP3" s="4" t="s">
        <v>15084</v>
      </c>
      <c r="VFQ3" s="4" t="s">
        <v>15085</v>
      </c>
      <c r="VFR3" s="4" t="s">
        <v>15086</v>
      </c>
      <c r="VFS3" s="4" t="s">
        <v>15087</v>
      </c>
      <c r="VFT3" s="4" t="s">
        <v>15088</v>
      </c>
      <c r="VFU3" s="4" t="s">
        <v>15089</v>
      </c>
      <c r="VFV3" s="4" t="s">
        <v>15090</v>
      </c>
      <c r="VFW3" s="4" t="s">
        <v>15091</v>
      </c>
      <c r="VFX3" s="4" t="s">
        <v>15092</v>
      </c>
      <c r="VFY3" s="4" t="s">
        <v>15093</v>
      </c>
      <c r="VFZ3" s="4" t="s">
        <v>15094</v>
      </c>
      <c r="VGA3" s="4" t="s">
        <v>15095</v>
      </c>
      <c r="VGB3" s="4" t="s">
        <v>15096</v>
      </c>
      <c r="VGC3" s="4" t="s">
        <v>15097</v>
      </c>
      <c r="VGD3" s="4" t="s">
        <v>15098</v>
      </c>
      <c r="VGE3" s="4" t="s">
        <v>15099</v>
      </c>
      <c r="VGF3" s="4" t="s">
        <v>15100</v>
      </c>
      <c r="VGG3" s="4" t="s">
        <v>15101</v>
      </c>
      <c r="VGH3" s="4" t="s">
        <v>15102</v>
      </c>
      <c r="VGI3" s="4" t="s">
        <v>15103</v>
      </c>
      <c r="VGJ3" s="4" t="s">
        <v>15104</v>
      </c>
      <c r="VGK3" s="4" t="s">
        <v>15105</v>
      </c>
      <c r="VGL3" s="4" t="s">
        <v>15106</v>
      </c>
      <c r="VGM3" s="4" t="s">
        <v>15107</v>
      </c>
      <c r="VGN3" s="4" t="s">
        <v>15108</v>
      </c>
      <c r="VGO3" s="4" t="s">
        <v>15109</v>
      </c>
      <c r="VGP3" s="4" t="s">
        <v>15110</v>
      </c>
      <c r="VGQ3" s="4" t="s">
        <v>15111</v>
      </c>
      <c r="VGR3" s="4" t="s">
        <v>15112</v>
      </c>
      <c r="VGS3" s="4" t="s">
        <v>15113</v>
      </c>
      <c r="VGT3" s="4" t="s">
        <v>15114</v>
      </c>
      <c r="VGU3" s="4" t="s">
        <v>15115</v>
      </c>
      <c r="VGV3" s="4" t="s">
        <v>15116</v>
      </c>
      <c r="VGW3" s="4" t="s">
        <v>15117</v>
      </c>
      <c r="VGX3" s="4" t="s">
        <v>15118</v>
      </c>
      <c r="VGY3" s="4" t="s">
        <v>15119</v>
      </c>
      <c r="VGZ3" s="4" t="s">
        <v>15120</v>
      </c>
      <c r="VHA3" s="4" t="s">
        <v>15121</v>
      </c>
      <c r="VHB3" s="4" t="s">
        <v>15122</v>
      </c>
      <c r="VHC3" s="4" t="s">
        <v>15123</v>
      </c>
      <c r="VHD3" s="4" t="s">
        <v>15124</v>
      </c>
      <c r="VHE3" s="4" t="s">
        <v>15125</v>
      </c>
      <c r="VHF3" s="4" t="s">
        <v>15126</v>
      </c>
      <c r="VHG3" s="4" t="s">
        <v>15127</v>
      </c>
      <c r="VHH3" s="4" t="s">
        <v>15128</v>
      </c>
      <c r="VHI3" s="4" t="s">
        <v>15129</v>
      </c>
      <c r="VHJ3" s="4" t="s">
        <v>15130</v>
      </c>
      <c r="VHK3" s="4" t="s">
        <v>15131</v>
      </c>
      <c r="VHL3" s="4" t="s">
        <v>15132</v>
      </c>
      <c r="VHM3" s="4" t="s">
        <v>15133</v>
      </c>
      <c r="VHN3" s="4" t="s">
        <v>15134</v>
      </c>
      <c r="VHO3" s="4" t="s">
        <v>15135</v>
      </c>
      <c r="VHP3" s="4" t="s">
        <v>15136</v>
      </c>
      <c r="VHQ3" s="4" t="s">
        <v>15137</v>
      </c>
      <c r="VHR3" s="4" t="s">
        <v>15138</v>
      </c>
      <c r="VHS3" s="4" t="s">
        <v>15139</v>
      </c>
      <c r="VHT3" s="4" t="s">
        <v>15140</v>
      </c>
      <c r="VHU3" s="4" t="s">
        <v>15141</v>
      </c>
      <c r="VHV3" s="4" t="s">
        <v>15142</v>
      </c>
      <c r="VHW3" s="4" t="s">
        <v>15143</v>
      </c>
      <c r="VHX3" s="4" t="s">
        <v>15144</v>
      </c>
      <c r="VHY3" s="4" t="s">
        <v>15145</v>
      </c>
      <c r="VHZ3" s="4" t="s">
        <v>15146</v>
      </c>
      <c r="VIA3" s="4" t="s">
        <v>15147</v>
      </c>
      <c r="VIB3" s="4" t="s">
        <v>15148</v>
      </c>
      <c r="VIC3" s="4" t="s">
        <v>15149</v>
      </c>
      <c r="VID3" s="4" t="s">
        <v>15150</v>
      </c>
      <c r="VIE3" s="4" t="s">
        <v>15151</v>
      </c>
      <c r="VIF3" s="4" t="s">
        <v>15152</v>
      </c>
      <c r="VIG3" s="4" t="s">
        <v>15153</v>
      </c>
      <c r="VIH3" s="4" t="s">
        <v>15154</v>
      </c>
      <c r="VII3" s="4" t="s">
        <v>15155</v>
      </c>
      <c r="VIJ3" s="4" t="s">
        <v>15156</v>
      </c>
      <c r="VIK3" s="4" t="s">
        <v>15157</v>
      </c>
      <c r="VIL3" s="4" t="s">
        <v>15158</v>
      </c>
      <c r="VIM3" s="4" t="s">
        <v>15159</v>
      </c>
      <c r="VIN3" s="4" t="s">
        <v>15160</v>
      </c>
      <c r="VIO3" s="4" t="s">
        <v>15161</v>
      </c>
      <c r="VIP3" s="4" t="s">
        <v>15162</v>
      </c>
      <c r="VIQ3" s="4" t="s">
        <v>15163</v>
      </c>
      <c r="VIR3" s="4" t="s">
        <v>15164</v>
      </c>
      <c r="VIS3" s="4" t="s">
        <v>15165</v>
      </c>
      <c r="VIT3" s="4" t="s">
        <v>15166</v>
      </c>
      <c r="VIU3" s="4" t="s">
        <v>15167</v>
      </c>
      <c r="VIV3" s="4" t="s">
        <v>15168</v>
      </c>
      <c r="VIW3" s="4" t="s">
        <v>15169</v>
      </c>
      <c r="VIX3" s="4" t="s">
        <v>15170</v>
      </c>
      <c r="VIY3" s="4" t="s">
        <v>15171</v>
      </c>
      <c r="VIZ3" s="4" t="s">
        <v>15172</v>
      </c>
      <c r="VJA3" s="4" t="s">
        <v>15173</v>
      </c>
      <c r="VJB3" s="4" t="s">
        <v>15174</v>
      </c>
      <c r="VJC3" s="4" t="s">
        <v>15175</v>
      </c>
      <c r="VJD3" s="4" t="s">
        <v>15176</v>
      </c>
      <c r="VJE3" s="4" t="s">
        <v>15177</v>
      </c>
      <c r="VJF3" s="4" t="s">
        <v>15178</v>
      </c>
      <c r="VJG3" s="4" t="s">
        <v>15179</v>
      </c>
      <c r="VJH3" s="4" t="s">
        <v>15180</v>
      </c>
      <c r="VJI3" s="4" t="s">
        <v>15181</v>
      </c>
      <c r="VJJ3" s="4" t="s">
        <v>15182</v>
      </c>
      <c r="VJK3" s="4" t="s">
        <v>15183</v>
      </c>
      <c r="VJL3" s="4" t="s">
        <v>15184</v>
      </c>
      <c r="VJM3" s="4" t="s">
        <v>15185</v>
      </c>
      <c r="VJN3" s="4" t="s">
        <v>15186</v>
      </c>
      <c r="VJO3" s="4" t="s">
        <v>15187</v>
      </c>
      <c r="VJP3" s="4" t="s">
        <v>15188</v>
      </c>
      <c r="VJQ3" s="4" t="s">
        <v>15189</v>
      </c>
      <c r="VJR3" s="4" t="s">
        <v>15190</v>
      </c>
      <c r="VJS3" s="4" t="s">
        <v>15191</v>
      </c>
      <c r="VJT3" s="4" t="s">
        <v>15192</v>
      </c>
      <c r="VJU3" s="4" t="s">
        <v>15193</v>
      </c>
      <c r="VJV3" s="4" t="s">
        <v>15194</v>
      </c>
      <c r="VJW3" s="4" t="s">
        <v>15195</v>
      </c>
      <c r="VJX3" s="4" t="s">
        <v>15196</v>
      </c>
      <c r="VJY3" s="4" t="s">
        <v>15197</v>
      </c>
      <c r="VJZ3" s="4" t="s">
        <v>15198</v>
      </c>
      <c r="VKA3" s="4" t="s">
        <v>15199</v>
      </c>
      <c r="VKB3" s="4" t="s">
        <v>15200</v>
      </c>
      <c r="VKC3" s="4" t="s">
        <v>15201</v>
      </c>
      <c r="VKD3" s="4" t="s">
        <v>15202</v>
      </c>
      <c r="VKE3" s="4" t="s">
        <v>15203</v>
      </c>
      <c r="VKF3" s="4" t="s">
        <v>15204</v>
      </c>
      <c r="VKG3" s="4" t="s">
        <v>15205</v>
      </c>
      <c r="VKH3" s="4" t="s">
        <v>15206</v>
      </c>
      <c r="VKI3" s="4" t="s">
        <v>15207</v>
      </c>
      <c r="VKJ3" s="4" t="s">
        <v>15208</v>
      </c>
      <c r="VKK3" s="4" t="s">
        <v>15209</v>
      </c>
      <c r="VKL3" s="4" t="s">
        <v>15210</v>
      </c>
      <c r="VKM3" s="4" t="s">
        <v>15211</v>
      </c>
      <c r="VKN3" s="4" t="s">
        <v>15212</v>
      </c>
      <c r="VKO3" s="4" t="s">
        <v>15213</v>
      </c>
      <c r="VKP3" s="4" t="s">
        <v>15214</v>
      </c>
      <c r="VKQ3" s="4" t="s">
        <v>15215</v>
      </c>
      <c r="VKR3" s="4" t="s">
        <v>15216</v>
      </c>
      <c r="VKS3" s="4" t="s">
        <v>15217</v>
      </c>
      <c r="VKT3" s="4" t="s">
        <v>15218</v>
      </c>
      <c r="VKU3" s="4" t="s">
        <v>15219</v>
      </c>
      <c r="VKV3" s="4" t="s">
        <v>15220</v>
      </c>
      <c r="VKW3" s="4" t="s">
        <v>15221</v>
      </c>
      <c r="VKX3" s="4" t="s">
        <v>15222</v>
      </c>
      <c r="VKY3" s="4" t="s">
        <v>15223</v>
      </c>
      <c r="VKZ3" s="4" t="s">
        <v>15224</v>
      </c>
      <c r="VLA3" s="4" t="s">
        <v>15225</v>
      </c>
      <c r="VLB3" s="4" t="s">
        <v>15226</v>
      </c>
      <c r="VLC3" s="4" t="s">
        <v>15227</v>
      </c>
      <c r="VLD3" s="4" t="s">
        <v>15228</v>
      </c>
      <c r="VLE3" s="4" t="s">
        <v>15229</v>
      </c>
      <c r="VLF3" s="4" t="s">
        <v>15230</v>
      </c>
      <c r="VLG3" s="4" t="s">
        <v>15231</v>
      </c>
      <c r="VLH3" s="4" t="s">
        <v>15232</v>
      </c>
      <c r="VLI3" s="4" t="s">
        <v>15233</v>
      </c>
      <c r="VLJ3" s="4" t="s">
        <v>15234</v>
      </c>
      <c r="VLK3" s="4" t="s">
        <v>15235</v>
      </c>
      <c r="VLL3" s="4" t="s">
        <v>15236</v>
      </c>
      <c r="VLM3" s="4" t="s">
        <v>15237</v>
      </c>
      <c r="VLN3" s="4" t="s">
        <v>15238</v>
      </c>
      <c r="VLO3" s="4" t="s">
        <v>15239</v>
      </c>
      <c r="VLP3" s="4" t="s">
        <v>15240</v>
      </c>
      <c r="VLQ3" s="4" t="s">
        <v>15241</v>
      </c>
      <c r="VLR3" s="4" t="s">
        <v>15242</v>
      </c>
      <c r="VLS3" s="4" t="s">
        <v>15243</v>
      </c>
      <c r="VLT3" s="4" t="s">
        <v>15244</v>
      </c>
      <c r="VLU3" s="4" t="s">
        <v>15245</v>
      </c>
      <c r="VLV3" s="4" t="s">
        <v>15246</v>
      </c>
      <c r="VLW3" s="4" t="s">
        <v>15247</v>
      </c>
      <c r="VLX3" s="4" t="s">
        <v>15248</v>
      </c>
      <c r="VLY3" s="4" t="s">
        <v>15249</v>
      </c>
      <c r="VLZ3" s="4" t="s">
        <v>15250</v>
      </c>
      <c r="VMA3" s="4" t="s">
        <v>15251</v>
      </c>
      <c r="VMB3" s="4" t="s">
        <v>15252</v>
      </c>
      <c r="VMC3" s="4" t="s">
        <v>15253</v>
      </c>
      <c r="VMD3" s="4" t="s">
        <v>15254</v>
      </c>
      <c r="VME3" s="4" t="s">
        <v>15255</v>
      </c>
      <c r="VMF3" s="4" t="s">
        <v>15256</v>
      </c>
      <c r="VMG3" s="4" t="s">
        <v>15257</v>
      </c>
      <c r="VMH3" s="4" t="s">
        <v>15258</v>
      </c>
      <c r="VMI3" s="4" t="s">
        <v>15259</v>
      </c>
      <c r="VMJ3" s="4" t="s">
        <v>15260</v>
      </c>
      <c r="VMK3" s="4" t="s">
        <v>15261</v>
      </c>
      <c r="VML3" s="4" t="s">
        <v>15262</v>
      </c>
      <c r="VMM3" s="4" t="s">
        <v>15263</v>
      </c>
      <c r="VMN3" s="4" t="s">
        <v>15264</v>
      </c>
      <c r="VMO3" s="4" t="s">
        <v>15265</v>
      </c>
      <c r="VMP3" s="4" t="s">
        <v>15266</v>
      </c>
      <c r="VMQ3" s="4" t="s">
        <v>15267</v>
      </c>
      <c r="VMR3" s="4" t="s">
        <v>15268</v>
      </c>
      <c r="VMS3" s="4" t="s">
        <v>15269</v>
      </c>
      <c r="VMT3" s="4" t="s">
        <v>15270</v>
      </c>
      <c r="VMU3" s="4" t="s">
        <v>15271</v>
      </c>
      <c r="VMV3" s="4" t="s">
        <v>15272</v>
      </c>
      <c r="VMW3" s="4" t="s">
        <v>15273</v>
      </c>
      <c r="VMX3" s="4" t="s">
        <v>15274</v>
      </c>
      <c r="VMY3" s="4" t="s">
        <v>15275</v>
      </c>
      <c r="VMZ3" s="4" t="s">
        <v>15276</v>
      </c>
      <c r="VNA3" s="4" t="s">
        <v>15277</v>
      </c>
      <c r="VNB3" s="4" t="s">
        <v>15278</v>
      </c>
      <c r="VNC3" s="4" t="s">
        <v>15279</v>
      </c>
      <c r="VND3" s="4" t="s">
        <v>15280</v>
      </c>
      <c r="VNE3" s="4" t="s">
        <v>15281</v>
      </c>
      <c r="VNF3" s="4" t="s">
        <v>15282</v>
      </c>
      <c r="VNG3" s="4" t="s">
        <v>15283</v>
      </c>
      <c r="VNH3" s="4" t="s">
        <v>15284</v>
      </c>
      <c r="VNI3" s="4" t="s">
        <v>15285</v>
      </c>
      <c r="VNJ3" s="4" t="s">
        <v>15286</v>
      </c>
      <c r="VNK3" s="4" t="s">
        <v>15287</v>
      </c>
      <c r="VNL3" s="4" t="s">
        <v>15288</v>
      </c>
      <c r="VNM3" s="4" t="s">
        <v>15289</v>
      </c>
      <c r="VNN3" s="4" t="s">
        <v>15290</v>
      </c>
      <c r="VNO3" s="4" t="s">
        <v>15291</v>
      </c>
      <c r="VNP3" s="4" t="s">
        <v>15292</v>
      </c>
      <c r="VNQ3" s="4" t="s">
        <v>15293</v>
      </c>
      <c r="VNR3" s="4" t="s">
        <v>15294</v>
      </c>
      <c r="VNS3" s="4" t="s">
        <v>15295</v>
      </c>
      <c r="VNT3" s="4" t="s">
        <v>15296</v>
      </c>
      <c r="VNU3" s="4" t="s">
        <v>15297</v>
      </c>
      <c r="VNV3" s="4" t="s">
        <v>15298</v>
      </c>
      <c r="VNW3" s="4" t="s">
        <v>15299</v>
      </c>
      <c r="VNX3" s="4" t="s">
        <v>15300</v>
      </c>
      <c r="VNY3" s="4" t="s">
        <v>15301</v>
      </c>
      <c r="VNZ3" s="4" t="s">
        <v>15302</v>
      </c>
      <c r="VOA3" s="4" t="s">
        <v>15303</v>
      </c>
      <c r="VOB3" s="4" t="s">
        <v>15304</v>
      </c>
      <c r="VOC3" s="4" t="s">
        <v>15305</v>
      </c>
      <c r="VOD3" s="4" t="s">
        <v>15306</v>
      </c>
      <c r="VOE3" s="4" t="s">
        <v>15307</v>
      </c>
      <c r="VOF3" s="4" t="s">
        <v>15308</v>
      </c>
      <c r="VOG3" s="4" t="s">
        <v>15309</v>
      </c>
      <c r="VOH3" s="4" t="s">
        <v>15310</v>
      </c>
      <c r="VOI3" s="4" t="s">
        <v>15311</v>
      </c>
      <c r="VOJ3" s="4" t="s">
        <v>15312</v>
      </c>
      <c r="VOK3" s="4" t="s">
        <v>15313</v>
      </c>
      <c r="VOL3" s="4" t="s">
        <v>15314</v>
      </c>
      <c r="VOM3" s="4" t="s">
        <v>15315</v>
      </c>
      <c r="VON3" s="4" t="s">
        <v>15316</v>
      </c>
      <c r="VOO3" s="4" t="s">
        <v>15317</v>
      </c>
      <c r="VOP3" s="4" t="s">
        <v>15318</v>
      </c>
      <c r="VOQ3" s="4" t="s">
        <v>15319</v>
      </c>
      <c r="VOR3" s="4" t="s">
        <v>15320</v>
      </c>
      <c r="VOS3" s="4" t="s">
        <v>15321</v>
      </c>
      <c r="VOT3" s="4" t="s">
        <v>15322</v>
      </c>
      <c r="VOU3" s="4" t="s">
        <v>15323</v>
      </c>
      <c r="VOV3" s="4" t="s">
        <v>15324</v>
      </c>
      <c r="VOW3" s="4" t="s">
        <v>15325</v>
      </c>
      <c r="VOX3" s="4" t="s">
        <v>15326</v>
      </c>
      <c r="VOY3" s="4" t="s">
        <v>15327</v>
      </c>
      <c r="VOZ3" s="4" t="s">
        <v>15328</v>
      </c>
      <c r="VPA3" s="4" t="s">
        <v>15329</v>
      </c>
      <c r="VPB3" s="4" t="s">
        <v>15330</v>
      </c>
      <c r="VPC3" s="4" t="s">
        <v>15331</v>
      </c>
      <c r="VPD3" s="4" t="s">
        <v>15332</v>
      </c>
      <c r="VPE3" s="4" t="s">
        <v>15333</v>
      </c>
      <c r="VPF3" s="4" t="s">
        <v>15334</v>
      </c>
      <c r="VPG3" s="4" t="s">
        <v>15335</v>
      </c>
      <c r="VPH3" s="4" t="s">
        <v>15336</v>
      </c>
      <c r="VPI3" s="4" t="s">
        <v>15337</v>
      </c>
      <c r="VPJ3" s="4" t="s">
        <v>15338</v>
      </c>
      <c r="VPK3" s="4" t="s">
        <v>15339</v>
      </c>
      <c r="VPL3" s="4" t="s">
        <v>15340</v>
      </c>
      <c r="VPM3" s="4" t="s">
        <v>15341</v>
      </c>
      <c r="VPN3" s="4" t="s">
        <v>15342</v>
      </c>
      <c r="VPO3" s="4" t="s">
        <v>15343</v>
      </c>
      <c r="VPP3" s="4" t="s">
        <v>15344</v>
      </c>
      <c r="VPQ3" s="4" t="s">
        <v>15345</v>
      </c>
      <c r="VPR3" s="4" t="s">
        <v>15346</v>
      </c>
      <c r="VPS3" s="4" t="s">
        <v>15347</v>
      </c>
      <c r="VPT3" s="4" t="s">
        <v>15348</v>
      </c>
      <c r="VPU3" s="4" t="s">
        <v>15349</v>
      </c>
      <c r="VPV3" s="4" t="s">
        <v>15350</v>
      </c>
      <c r="VPW3" s="4" t="s">
        <v>15351</v>
      </c>
      <c r="VPX3" s="4" t="s">
        <v>15352</v>
      </c>
      <c r="VPY3" s="4" t="s">
        <v>15353</v>
      </c>
      <c r="VPZ3" s="4" t="s">
        <v>15354</v>
      </c>
      <c r="VQA3" s="4" t="s">
        <v>15355</v>
      </c>
      <c r="VQB3" s="4" t="s">
        <v>15356</v>
      </c>
      <c r="VQC3" s="4" t="s">
        <v>15357</v>
      </c>
      <c r="VQD3" s="4" t="s">
        <v>15358</v>
      </c>
      <c r="VQE3" s="4" t="s">
        <v>15359</v>
      </c>
      <c r="VQF3" s="4" t="s">
        <v>15360</v>
      </c>
      <c r="VQG3" s="4" t="s">
        <v>15361</v>
      </c>
      <c r="VQH3" s="4" t="s">
        <v>15362</v>
      </c>
      <c r="VQI3" s="4" t="s">
        <v>15363</v>
      </c>
      <c r="VQJ3" s="4" t="s">
        <v>15364</v>
      </c>
      <c r="VQK3" s="4" t="s">
        <v>15365</v>
      </c>
      <c r="VQL3" s="4" t="s">
        <v>15366</v>
      </c>
      <c r="VQM3" s="4" t="s">
        <v>15367</v>
      </c>
      <c r="VQN3" s="4" t="s">
        <v>15368</v>
      </c>
      <c r="VQO3" s="4" t="s">
        <v>15369</v>
      </c>
      <c r="VQP3" s="4" t="s">
        <v>15370</v>
      </c>
      <c r="VQQ3" s="4" t="s">
        <v>15371</v>
      </c>
      <c r="VQR3" s="4" t="s">
        <v>15372</v>
      </c>
      <c r="VQS3" s="4" t="s">
        <v>15373</v>
      </c>
      <c r="VQT3" s="4" t="s">
        <v>15374</v>
      </c>
      <c r="VQU3" s="4" t="s">
        <v>15375</v>
      </c>
      <c r="VQV3" s="4" t="s">
        <v>15376</v>
      </c>
      <c r="VQW3" s="4" t="s">
        <v>15377</v>
      </c>
      <c r="VQX3" s="4" t="s">
        <v>15378</v>
      </c>
      <c r="VQY3" s="4" t="s">
        <v>15379</v>
      </c>
      <c r="VQZ3" s="4" t="s">
        <v>15380</v>
      </c>
      <c r="VRA3" s="4" t="s">
        <v>15381</v>
      </c>
      <c r="VRB3" s="4" t="s">
        <v>15382</v>
      </c>
      <c r="VRC3" s="4" t="s">
        <v>15383</v>
      </c>
      <c r="VRD3" s="4" t="s">
        <v>15384</v>
      </c>
      <c r="VRE3" s="4" t="s">
        <v>15385</v>
      </c>
      <c r="VRF3" s="4" t="s">
        <v>15386</v>
      </c>
      <c r="VRG3" s="4" t="s">
        <v>15387</v>
      </c>
      <c r="VRH3" s="4" t="s">
        <v>15388</v>
      </c>
      <c r="VRI3" s="4" t="s">
        <v>15389</v>
      </c>
      <c r="VRJ3" s="4" t="s">
        <v>15390</v>
      </c>
      <c r="VRK3" s="4" t="s">
        <v>15391</v>
      </c>
      <c r="VRL3" s="4" t="s">
        <v>15392</v>
      </c>
      <c r="VRM3" s="4" t="s">
        <v>15393</v>
      </c>
      <c r="VRN3" s="4" t="s">
        <v>15394</v>
      </c>
      <c r="VRO3" s="4" t="s">
        <v>15395</v>
      </c>
      <c r="VRP3" s="4" t="s">
        <v>15396</v>
      </c>
      <c r="VRQ3" s="4" t="s">
        <v>15397</v>
      </c>
      <c r="VRR3" s="4" t="s">
        <v>15398</v>
      </c>
      <c r="VRS3" s="4" t="s">
        <v>15399</v>
      </c>
      <c r="VRT3" s="4" t="s">
        <v>15400</v>
      </c>
      <c r="VRU3" s="4" t="s">
        <v>15401</v>
      </c>
      <c r="VRV3" s="4" t="s">
        <v>15402</v>
      </c>
      <c r="VRW3" s="4" t="s">
        <v>15403</v>
      </c>
      <c r="VRX3" s="4" t="s">
        <v>15404</v>
      </c>
      <c r="VRY3" s="4" t="s">
        <v>15405</v>
      </c>
      <c r="VRZ3" s="4" t="s">
        <v>15406</v>
      </c>
      <c r="VSA3" s="4" t="s">
        <v>15407</v>
      </c>
      <c r="VSB3" s="4" t="s">
        <v>15408</v>
      </c>
      <c r="VSC3" s="4" t="s">
        <v>15409</v>
      </c>
      <c r="VSD3" s="4" t="s">
        <v>15410</v>
      </c>
      <c r="VSE3" s="4" t="s">
        <v>15411</v>
      </c>
      <c r="VSF3" s="4" t="s">
        <v>15412</v>
      </c>
      <c r="VSG3" s="4" t="s">
        <v>15413</v>
      </c>
      <c r="VSH3" s="4" t="s">
        <v>15414</v>
      </c>
      <c r="VSI3" s="4" t="s">
        <v>15415</v>
      </c>
      <c r="VSJ3" s="4" t="s">
        <v>15416</v>
      </c>
      <c r="VSK3" s="4" t="s">
        <v>15417</v>
      </c>
      <c r="VSL3" s="4" t="s">
        <v>15418</v>
      </c>
      <c r="VSM3" s="4" t="s">
        <v>15419</v>
      </c>
      <c r="VSN3" s="4" t="s">
        <v>15420</v>
      </c>
      <c r="VSO3" s="4" t="s">
        <v>15421</v>
      </c>
      <c r="VSP3" s="4" t="s">
        <v>15422</v>
      </c>
      <c r="VSQ3" s="4" t="s">
        <v>15423</v>
      </c>
      <c r="VSR3" s="4" t="s">
        <v>15424</v>
      </c>
      <c r="VSS3" s="4" t="s">
        <v>15425</v>
      </c>
      <c r="VST3" s="4" t="s">
        <v>15426</v>
      </c>
      <c r="VSU3" s="4" t="s">
        <v>15427</v>
      </c>
      <c r="VSV3" s="4" t="s">
        <v>15428</v>
      </c>
      <c r="VSW3" s="4" t="s">
        <v>15429</v>
      </c>
      <c r="VSX3" s="4" t="s">
        <v>15430</v>
      </c>
      <c r="VSY3" s="4" t="s">
        <v>15431</v>
      </c>
      <c r="VSZ3" s="4" t="s">
        <v>15432</v>
      </c>
      <c r="VTA3" s="4" t="s">
        <v>15433</v>
      </c>
      <c r="VTB3" s="4" t="s">
        <v>15434</v>
      </c>
      <c r="VTC3" s="4" t="s">
        <v>15435</v>
      </c>
      <c r="VTD3" s="4" t="s">
        <v>15436</v>
      </c>
      <c r="VTE3" s="4" t="s">
        <v>15437</v>
      </c>
      <c r="VTF3" s="4" t="s">
        <v>15438</v>
      </c>
      <c r="VTG3" s="4" t="s">
        <v>15439</v>
      </c>
      <c r="VTH3" s="4" t="s">
        <v>15440</v>
      </c>
      <c r="VTI3" s="4" t="s">
        <v>15441</v>
      </c>
      <c r="VTJ3" s="4" t="s">
        <v>15442</v>
      </c>
      <c r="VTK3" s="4" t="s">
        <v>15443</v>
      </c>
      <c r="VTL3" s="4" t="s">
        <v>15444</v>
      </c>
      <c r="VTM3" s="4" t="s">
        <v>15445</v>
      </c>
      <c r="VTN3" s="4" t="s">
        <v>15446</v>
      </c>
      <c r="VTO3" s="4" t="s">
        <v>15447</v>
      </c>
      <c r="VTP3" s="4" t="s">
        <v>15448</v>
      </c>
      <c r="VTQ3" s="4" t="s">
        <v>15449</v>
      </c>
      <c r="VTR3" s="4" t="s">
        <v>15450</v>
      </c>
      <c r="VTS3" s="4" t="s">
        <v>15451</v>
      </c>
      <c r="VTT3" s="4" t="s">
        <v>15452</v>
      </c>
      <c r="VTU3" s="4" t="s">
        <v>15453</v>
      </c>
      <c r="VTV3" s="4" t="s">
        <v>15454</v>
      </c>
      <c r="VTW3" s="4" t="s">
        <v>15455</v>
      </c>
      <c r="VTX3" s="4" t="s">
        <v>15456</v>
      </c>
      <c r="VTY3" s="4" t="s">
        <v>15457</v>
      </c>
      <c r="VTZ3" s="4" t="s">
        <v>15458</v>
      </c>
      <c r="VUA3" s="4" t="s">
        <v>15459</v>
      </c>
      <c r="VUB3" s="4" t="s">
        <v>15460</v>
      </c>
      <c r="VUC3" s="4" t="s">
        <v>15461</v>
      </c>
      <c r="VUD3" s="4" t="s">
        <v>15462</v>
      </c>
      <c r="VUE3" s="4" t="s">
        <v>15463</v>
      </c>
      <c r="VUF3" s="4" t="s">
        <v>15464</v>
      </c>
      <c r="VUG3" s="4" t="s">
        <v>15465</v>
      </c>
      <c r="VUH3" s="4" t="s">
        <v>15466</v>
      </c>
      <c r="VUI3" s="4" t="s">
        <v>15467</v>
      </c>
      <c r="VUJ3" s="4" t="s">
        <v>15468</v>
      </c>
      <c r="VUK3" s="4" t="s">
        <v>15469</v>
      </c>
      <c r="VUL3" s="4" t="s">
        <v>15470</v>
      </c>
      <c r="VUM3" s="4" t="s">
        <v>15471</v>
      </c>
      <c r="VUN3" s="4" t="s">
        <v>15472</v>
      </c>
      <c r="VUO3" s="4" t="s">
        <v>15473</v>
      </c>
      <c r="VUP3" s="4" t="s">
        <v>15474</v>
      </c>
      <c r="VUQ3" s="4" t="s">
        <v>15475</v>
      </c>
      <c r="VUR3" s="4" t="s">
        <v>15476</v>
      </c>
      <c r="VUS3" s="4" t="s">
        <v>15477</v>
      </c>
      <c r="VUT3" s="4" t="s">
        <v>15478</v>
      </c>
      <c r="VUU3" s="4" t="s">
        <v>15479</v>
      </c>
      <c r="VUV3" s="4" t="s">
        <v>15480</v>
      </c>
      <c r="VUW3" s="4" t="s">
        <v>15481</v>
      </c>
      <c r="VUX3" s="4" t="s">
        <v>15482</v>
      </c>
      <c r="VUY3" s="4" t="s">
        <v>15483</v>
      </c>
      <c r="VUZ3" s="4" t="s">
        <v>15484</v>
      </c>
      <c r="VVA3" s="4" t="s">
        <v>15485</v>
      </c>
      <c r="VVB3" s="4" t="s">
        <v>15486</v>
      </c>
      <c r="VVC3" s="4" t="s">
        <v>15487</v>
      </c>
      <c r="VVD3" s="4" t="s">
        <v>15488</v>
      </c>
      <c r="VVE3" s="4" t="s">
        <v>15489</v>
      </c>
      <c r="VVF3" s="4" t="s">
        <v>15490</v>
      </c>
      <c r="VVG3" s="4" t="s">
        <v>15491</v>
      </c>
      <c r="VVH3" s="4" t="s">
        <v>15492</v>
      </c>
      <c r="VVI3" s="4" t="s">
        <v>15493</v>
      </c>
      <c r="VVJ3" s="4" t="s">
        <v>15494</v>
      </c>
      <c r="VVK3" s="4" t="s">
        <v>15495</v>
      </c>
      <c r="VVL3" s="4" t="s">
        <v>15496</v>
      </c>
      <c r="VVM3" s="4" t="s">
        <v>15497</v>
      </c>
      <c r="VVN3" s="4" t="s">
        <v>15498</v>
      </c>
      <c r="VVO3" s="4" t="s">
        <v>15499</v>
      </c>
      <c r="VVP3" s="4" t="s">
        <v>15500</v>
      </c>
      <c r="VVQ3" s="4" t="s">
        <v>15501</v>
      </c>
      <c r="VVR3" s="4" t="s">
        <v>15502</v>
      </c>
      <c r="VVS3" s="4" t="s">
        <v>15503</v>
      </c>
      <c r="VVT3" s="4" t="s">
        <v>15504</v>
      </c>
      <c r="VVU3" s="4" t="s">
        <v>15505</v>
      </c>
      <c r="VVV3" s="4" t="s">
        <v>15506</v>
      </c>
      <c r="VVW3" s="4" t="s">
        <v>15507</v>
      </c>
      <c r="VVX3" s="4" t="s">
        <v>15508</v>
      </c>
      <c r="VVY3" s="4" t="s">
        <v>15509</v>
      </c>
      <c r="VVZ3" s="4" t="s">
        <v>15510</v>
      </c>
      <c r="VWA3" s="4" t="s">
        <v>15511</v>
      </c>
      <c r="VWB3" s="4" t="s">
        <v>15512</v>
      </c>
      <c r="VWC3" s="4" t="s">
        <v>15513</v>
      </c>
      <c r="VWD3" s="4" t="s">
        <v>15514</v>
      </c>
      <c r="VWE3" s="4" t="s">
        <v>15515</v>
      </c>
      <c r="VWF3" s="4" t="s">
        <v>15516</v>
      </c>
      <c r="VWG3" s="4" t="s">
        <v>15517</v>
      </c>
      <c r="VWH3" s="4" t="s">
        <v>15518</v>
      </c>
      <c r="VWI3" s="4" t="s">
        <v>15519</v>
      </c>
      <c r="VWJ3" s="4" t="s">
        <v>15520</v>
      </c>
      <c r="VWK3" s="4" t="s">
        <v>15521</v>
      </c>
      <c r="VWL3" s="4" t="s">
        <v>15522</v>
      </c>
      <c r="VWM3" s="4" t="s">
        <v>15523</v>
      </c>
      <c r="VWN3" s="4" t="s">
        <v>15524</v>
      </c>
      <c r="VWO3" s="4" t="s">
        <v>15525</v>
      </c>
      <c r="VWP3" s="4" t="s">
        <v>15526</v>
      </c>
      <c r="VWQ3" s="4" t="s">
        <v>15527</v>
      </c>
      <c r="VWR3" s="4" t="s">
        <v>15528</v>
      </c>
      <c r="VWS3" s="4" t="s">
        <v>15529</v>
      </c>
      <c r="VWT3" s="4" t="s">
        <v>15530</v>
      </c>
      <c r="VWU3" s="4" t="s">
        <v>15531</v>
      </c>
      <c r="VWV3" s="4" t="s">
        <v>15532</v>
      </c>
      <c r="VWW3" s="4" t="s">
        <v>15533</v>
      </c>
      <c r="VWX3" s="4" t="s">
        <v>15534</v>
      </c>
      <c r="VWY3" s="4" t="s">
        <v>15535</v>
      </c>
      <c r="VWZ3" s="4" t="s">
        <v>15536</v>
      </c>
      <c r="VXA3" s="4" t="s">
        <v>15537</v>
      </c>
      <c r="VXB3" s="4" t="s">
        <v>15538</v>
      </c>
      <c r="VXC3" s="4" t="s">
        <v>15539</v>
      </c>
      <c r="VXD3" s="4" t="s">
        <v>15540</v>
      </c>
      <c r="VXE3" s="4" t="s">
        <v>15541</v>
      </c>
      <c r="VXF3" s="4" t="s">
        <v>15542</v>
      </c>
      <c r="VXG3" s="4" t="s">
        <v>15543</v>
      </c>
      <c r="VXH3" s="4" t="s">
        <v>15544</v>
      </c>
      <c r="VXI3" s="4" t="s">
        <v>15545</v>
      </c>
      <c r="VXJ3" s="4" t="s">
        <v>15546</v>
      </c>
      <c r="VXK3" s="4" t="s">
        <v>15547</v>
      </c>
      <c r="VXL3" s="4" t="s">
        <v>15548</v>
      </c>
      <c r="VXM3" s="4" t="s">
        <v>15549</v>
      </c>
      <c r="VXN3" s="4" t="s">
        <v>15550</v>
      </c>
      <c r="VXO3" s="4" t="s">
        <v>15551</v>
      </c>
      <c r="VXP3" s="4" t="s">
        <v>15552</v>
      </c>
      <c r="VXQ3" s="4" t="s">
        <v>15553</v>
      </c>
      <c r="VXR3" s="4" t="s">
        <v>15554</v>
      </c>
      <c r="VXS3" s="4" t="s">
        <v>15555</v>
      </c>
      <c r="VXT3" s="4" t="s">
        <v>15556</v>
      </c>
      <c r="VXU3" s="4" t="s">
        <v>15557</v>
      </c>
      <c r="VXV3" s="4" t="s">
        <v>15558</v>
      </c>
      <c r="VXW3" s="4" t="s">
        <v>15559</v>
      </c>
      <c r="VXX3" s="4" t="s">
        <v>15560</v>
      </c>
      <c r="VXY3" s="4" t="s">
        <v>15561</v>
      </c>
      <c r="VXZ3" s="4" t="s">
        <v>15562</v>
      </c>
      <c r="VYA3" s="4" t="s">
        <v>15563</v>
      </c>
      <c r="VYB3" s="4" t="s">
        <v>15564</v>
      </c>
      <c r="VYC3" s="4" t="s">
        <v>15565</v>
      </c>
      <c r="VYD3" s="4" t="s">
        <v>15566</v>
      </c>
      <c r="VYE3" s="4" t="s">
        <v>15567</v>
      </c>
      <c r="VYF3" s="4" t="s">
        <v>15568</v>
      </c>
      <c r="VYG3" s="4" t="s">
        <v>15569</v>
      </c>
      <c r="VYH3" s="4" t="s">
        <v>15570</v>
      </c>
      <c r="VYI3" s="4" t="s">
        <v>15571</v>
      </c>
      <c r="VYJ3" s="4" t="s">
        <v>15572</v>
      </c>
      <c r="VYK3" s="4" t="s">
        <v>15573</v>
      </c>
      <c r="VYL3" s="4" t="s">
        <v>15574</v>
      </c>
      <c r="VYM3" s="4" t="s">
        <v>15575</v>
      </c>
      <c r="VYN3" s="4" t="s">
        <v>15576</v>
      </c>
      <c r="VYO3" s="4" t="s">
        <v>15577</v>
      </c>
      <c r="VYP3" s="4" t="s">
        <v>15578</v>
      </c>
      <c r="VYQ3" s="4" t="s">
        <v>15579</v>
      </c>
      <c r="VYR3" s="4" t="s">
        <v>15580</v>
      </c>
      <c r="VYS3" s="4" t="s">
        <v>15581</v>
      </c>
      <c r="VYT3" s="4" t="s">
        <v>15582</v>
      </c>
      <c r="VYU3" s="4" t="s">
        <v>15583</v>
      </c>
      <c r="VYV3" s="4" t="s">
        <v>15584</v>
      </c>
      <c r="VYW3" s="4" t="s">
        <v>15585</v>
      </c>
      <c r="VYX3" s="4" t="s">
        <v>15586</v>
      </c>
      <c r="VYY3" s="4" t="s">
        <v>15587</v>
      </c>
      <c r="VYZ3" s="4" t="s">
        <v>15588</v>
      </c>
      <c r="VZA3" s="4" t="s">
        <v>15589</v>
      </c>
      <c r="VZB3" s="4" t="s">
        <v>15590</v>
      </c>
      <c r="VZC3" s="4" t="s">
        <v>15591</v>
      </c>
      <c r="VZD3" s="4" t="s">
        <v>15592</v>
      </c>
      <c r="VZE3" s="4" t="s">
        <v>15593</v>
      </c>
      <c r="VZF3" s="4" t="s">
        <v>15594</v>
      </c>
      <c r="VZG3" s="4" t="s">
        <v>15595</v>
      </c>
      <c r="VZH3" s="4" t="s">
        <v>15596</v>
      </c>
      <c r="VZI3" s="4" t="s">
        <v>15597</v>
      </c>
      <c r="VZJ3" s="4" t="s">
        <v>15598</v>
      </c>
      <c r="VZK3" s="4" t="s">
        <v>15599</v>
      </c>
      <c r="VZL3" s="4" t="s">
        <v>15600</v>
      </c>
      <c r="VZM3" s="4" t="s">
        <v>15601</v>
      </c>
      <c r="VZN3" s="4" t="s">
        <v>15602</v>
      </c>
      <c r="VZO3" s="4" t="s">
        <v>15603</v>
      </c>
      <c r="VZP3" s="4" t="s">
        <v>15604</v>
      </c>
      <c r="VZQ3" s="4" t="s">
        <v>15605</v>
      </c>
      <c r="VZR3" s="4" t="s">
        <v>15606</v>
      </c>
      <c r="VZS3" s="4" t="s">
        <v>15607</v>
      </c>
      <c r="VZT3" s="4" t="s">
        <v>15608</v>
      </c>
      <c r="VZU3" s="4" t="s">
        <v>15609</v>
      </c>
      <c r="VZV3" s="4" t="s">
        <v>15610</v>
      </c>
      <c r="VZW3" s="4" t="s">
        <v>15611</v>
      </c>
      <c r="VZX3" s="4" t="s">
        <v>15612</v>
      </c>
      <c r="VZY3" s="4" t="s">
        <v>15613</v>
      </c>
      <c r="VZZ3" s="4" t="s">
        <v>15614</v>
      </c>
      <c r="WAA3" s="4" t="s">
        <v>15615</v>
      </c>
      <c r="WAB3" s="4" t="s">
        <v>15616</v>
      </c>
      <c r="WAC3" s="4" t="s">
        <v>15617</v>
      </c>
      <c r="WAD3" s="4" t="s">
        <v>15618</v>
      </c>
      <c r="WAE3" s="4" t="s">
        <v>15619</v>
      </c>
      <c r="WAF3" s="4" t="s">
        <v>15620</v>
      </c>
      <c r="WAG3" s="4" t="s">
        <v>15621</v>
      </c>
      <c r="WAH3" s="4" t="s">
        <v>15622</v>
      </c>
      <c r="WAI3" s="4" t="s">
        <v>15623</v>
      </c>
      <c r="WAJ3" s="4" t="s">
        <v>15624</v>
      </c>
      <c r="WAK3" s="4" t="s">
        <v>15625</v>
      </c>
      <c r="WAL3" s="4" t="s">
        <v>15626</v>
      </c>
      <c r="WAM3" s="4" t="s">
        <v>15627</v>
      </c>
      <c r="WAN3" s="4" t="s">
        <v>15628</v>
      </c>
      <c r="WAO3" s="4" t="s">
        <v>15629</v>
      </c>
      <c r="WAP3" s="4" t="s">
        <v>15630</v>
      </c>
      <c r="WAQ3" s="4" t="s">
        <v>15631</v>
      </c>
      <c r="WAR3" s="4" t="s">
        <v>15632</v>
      </c>
      <c r="WAS3" s="4" t="s">
        <v>15633</v>
      </c>
      <c r="WAT3" s="4" t="s">
        <v>15634</v>
      </c>
      <c r="WAU3" s="4" t="s">
        <v>15635</v>
      </c>
      <c r="WAV3" s="4" t="s">
        <v>15636</v>
      </c>
      <c r="WAW3" s="4" t="s">
        <v>15637</v>
      </c>
      <c r="WAX3" s="4" t="s">
        <v>15638</v>
      </c>
      <c r="WAY3" s="4" t="s">
        <v>15639</v>
      </c>
      <c r="WAZ3" s="4" t="s">
        <v>15640</v>
      </c>
      <c r="WBA3" s="4" t="s">
        <v>15641</v>
      </c>
      <c r="WBB3" s="4" t="s">
        <v>15642</v>
      </c>
      <c r="WBC3" s="4" t="s">
        <v>15643</v>
      </c>
      <c r="WBD3" s="4" t="s">
        <v>15644</v>
      </c>
      <c r="WBE3" s="4" t="s">
        <v>15645</v>
      </c>
      <c r="WBF3" s="4" t="s">
        <v>15646</v>
      </c>
      <c r="WBG3" s="4" t="s">
        <v>15647</v>
      </c>
      <c r="WBH3" s="4" t="s">
        <v>15648</v>
      </c>
      <c r="WBI3" s="4" t="s">
        <v>15649</v>
      </c>
      <c r="WBJ3" s="4" t="s">
        <v>15650</v>
      </c>
      <c r="WBK3" s="4" t="s">
        <v>15651</v>
      </c>
      <c r="WBL3" s="4" t="s">
        <v>15652</v>
      </c>
      <c r="WBM3" s="4" t="s">
        <v>15653</v>
      </c>
      <c r="WBN3" s="4" t="s">
        <v>15654</v>
      </c>
      <c r="WBO3" s="4" t="s">
        <v>15655</v>
      </c>
      <c r="WBP3" s="4" t="s">
        <v>15656</v>
      </c>
      <c r="WBQ3" s="4" t="s">
        <v>15657</v>
      </c>
      <c r="WBR3" s="4" t="s">
        <v>15658</v>
      </c>
      <c r="WBS3" s="4" t="s">
        <v>15659</v>
      </c>
      <c r="WBT3" s="4" t="s">
        <v>15660</v>
      </c>
      <c r="WBU3" s="4" t="s">
        <v>15661</v>
      </c>
      <c r="WBV3" s="4" t="s">
        <v>15662</v>
      </c>
      <c r="WBW3" s="4" t="s">
        <v>15663</v>
      </c>
      <c r="WBX3" s="4" t="s">
        <v>15664</v>
      </c>
      <c r="WBY3" s="4" t="s">
        <v>15665</v>
      </c>
      <c r="WBZ3" s="4" t="s">
        <v>15666</v>
      </c>
      <c r="WCA3" s="4" t="s">
        <v>15667</v>
      </c>
      <c r="WCB3" s="4" t="s">
        <v>15668</v>
      </c>
      <c r="WCC3" s="4" t="s">
        <v>15669</v>
      </c>
      <c r="WCD3" s="4" t="s">
        <v>15670</v>
      </c>
      <c r="WCE3" s="4" t="s">
        <v>15671</v>
      </c>
      <c r="WCF3" s="4" t="s">
        <v>15672</v>
      </c>
      <c r="WCG3" s="4" t="s">
        <v>15673</v>
      </c>
      <c r="WCH3" s="4" t="s">
        <v>15674</v>
      </c>
      <c r="WCI3" s="4" t="s">
        <v>15675</v>
      </c>
      <c r="WCJ3" s="4" t="s">
        <v>15676</v>
      </c>
      <c r="WCK3" s="4" t="s">
        <v>15677</v>
      </c>
      <c r="WCL3" s="4" t="s">
        <v>15678</v>
      </c>
      <c r="WCM3" s="4" t="s">
        <v>15679</v>
      </c>
      <c r="WCN3" s="4" t="s">
        <v>15680</v>
      </c>
      <c r="WCO3" s="4" t="s">
        <v>15681</v>
      </c>
      <c r="WCP3" s="4" t="s">
        <v>15682</v>
      </c>
      <c r="WCQ3" s="4" t="s">
        <v>15683</v>
      </c>
      <c r="WCR3" s="4" t="s">
        <v>15684</v>
      </c>
      <c r="WCS3" s="4" t="s">
        <v>15685</v>
      </c>
      <c r="WCT3" s="4" t="s">
        <v>15686</v>
      </c>
      <c r="WCU3" s="4" t="s">
        <v>15687</v>
      </c>
      <c r="WCV3" s="4" t="s">
        <v>15688</v>
      </c>
      <c r="WCW3" s="4" t="s">
        <v>15689</v>
      </c>
      <c r="WCX3" s="4" t="s">
        <v>15690</v>
      </c>
      <c r="WCY3" s="4" t="s">
        <v>15691</v>
      </c>
      <c r="WCZ3" s="4" t="s">
        <v>15692</v>
      </c>
      <c r="WDA3" s="4" t="s">
        <v>15693</v>
      </c>
      <c r="WDB3" s="4" t="s">
        <v>15694</v>
      </c>
      <c r="WDC3" s="4" t="s">
        <v>15695</v>
      </c>
      <c r="WDD3" s="4" t="s">
        <v>15696</v>
      </c>
      <c r="WDE3" s="4" t="s">
        <v>15697</v>
      </c>
      <c r="WDF3" s="4" t="s">
        <v>15698</v>
      </c>
      <c r="WDG3" s="4" t="s">
        <v>15699</v>
      </c>
      <c r="WDH3" s="4" t="s">
        <v>15700</v>
      </c>
      <c r="WDI3" s="4" t="s">
        <v>15701</v>
      </c>
      <c r="WDJ3" s="4" t="s">
        <v>15702</v>
      </c>
      <c r="WDK3" s="4" t="s">
        <v>15703</v>
      </c>
      <c r="WDL3" s="4" t="s">
        <v>15704</v>
      </c>
      <c r="WDM3" s="4" t="s">
        <v>15705</v>
      </c>
      <c r="WDN3" s="4" t="s">
        <v>15706</v>
      </c>
      <c r="WDO3" s="4" t="s">
        <v>15707</v>
      </c>
      <c r="WDP3" s="4" t="s">
        <v>15708</v>
      </c>
      <c r="WDQ3" s="4" t="s">
        <v>15709</v>
      </c>
      <c r="WDR3" s="4" t="s">
        <v>15710</v>
      </c>
      <c r="WDS3" s="4" t="s">
        <v>15711</v>
      </c>
      <c r="WDT3" s="4" t="s">
        <v>15712</v>
      </c>
      <c r="WDU3" s="4" t="s">
        <v>15713</v>
      </c>
      <c r="WDV3" s="4" t="s">
        <v>15714</v>
      </c>
      <c r="WDW3" s="4" t="s">
        <v>15715</v>
      </c>
      <c r="WDX3" s="4" t="s">
        <v>15716</v>
      </c>
      <c r="WDY3" s="4" t="s">
        <v>15717</v>
      </c>
      <c r="WDZ3" s="4" t="s">
        <v>15718</v>
      </c>
      <c r="WEA3" s="4" t="s">
        <v>15719</v>
      </c>
      <c r="WEB3" s="4" t="s">
        <v>15720</v>
      </c>
      <c r="WEC3" s="4" t="s">
        <v>15721</v>
      </c>
      <c r="WED3" s="4" t="s">
        <v>15722</v>
      </c>
      <c r="WEE3" s="4" t="s">
        <v>15723</v>
      </c>
      <c r="WEF3" s="4" t="s">
        <v>15724</v>
      </c>
      <c r="WEG3" s="4" t="s">
        <v>15725</v>
      </c>
      <c r="WEH3" s="4" t="s">
        <v>15726</v>
      </c>
      <c r="WEI3" s="4" t="s">
        <v>15727</v>
      </c>
      <c r="WEJ3" s="4" t="s">
        <v>15728</v>
      </c>
      <c r="WEK3" s="4" t="s">
        <v>15729</v>
      </c>
      <c r="WEL3" s="4" t="s">
        <v>15730</v>
      </c>
      <c r="WEM3" s="4" t="s">
        <v>15731</v>
      </c>
      <c r="WEN3" s="4" t="s">
        <v>15732</v>
      </c>
      <c r="WEO3" s="4" t="s">
        <v>15733</v>
      </c>
      <c r="WEP3" s="4" t="s">
        <v>15734</v>
      </c>
      <c r="WEQ3" s="4" t="s">
        <v>15735</v>
      </c>
      <c r="WER3" s="4" t="s">
        <v>15736</v>
      </c>
      <c r="WES3" s="4" t="s">
        <v>15737</v>
      </c>
      <c r="WET3" s="4" t="s">
        <v>15738</v>
      </c>
      <c r="WEU3" s="4" t="s">
        <v>15739</v>
      </c>
      <c r="WEV3" s="4" t="s">
        <v>15740</v>
      </c>
      <c r="WEW3" s="4" t="s">
        <v>15741</v>
      </c>
      <c r="WEX3" s="4" t="s">
        <v>15742</v>
      </c>
      <c r="WEY3" s="4" t="s">
        <v>15743</v>
      </c>
      <c r="WEZ3" s="4" t="s">
        <v>15744</v>
      </c>
      <c r="WFA3" s="4" t="s">
        <v>15745</v>
      </c>
      <c r="WFB3" s="4" t="s">
        <v>15746</v>
      </c>
      <c r="WFC3" s="4" t="s">
        <v>15747</v>
      </c>
      <c r="WFD3" s="4" t="s">
        <v>15748</v>
      </c>
      <c r="WFE3" s="4" t="s">
        <v>15749</v>
      </c>
      <c r="WFF3" s="4" t="s">
        <v>15750</v>
      </c>
      <c r="WFG3" s="4" t="s">
        <v>15751</v>
      </c>
      <c r="WFH3" s="4" t="s">
        <v>15752</v>
      </c>
      <c r="WFI3" s="4" t="s">
        <v>15753</v>
      </c>
      <c r="WFJ3" s="4" t="s">
        <v>15754</v>
      </c>
      <c r="WFK3" s="4" t="s">
        <v>15755</v>
      </c>
      <c r="WFL3" s="4" t="s">
        <v>15756</v>
      </c>
      <c r="WFM3" s="4" t="s">
        <v>15757</v>
      </c>
      <c r="WFN3" s="4" t="s">
        <v>15758</v>
      </c>
      <c r="WFO3" s="4" t="s">
        <v>15759</v>
      </c>
      <c r="WFP3" s="4" t="s">
        <v>15760</v>
      </c>
      <c r="WFQ3" s="4" t="s">
        <v>15761</v>
      </c>
      <c r="WFR3" s="4" t="s">
        <v>15762</v>
      </c>
      <c r="WFS3" s="4" t="s">
        <v>15763</v>
      </c>
      <c r="WFT3" s="4" t="s">
        <v>15764</v>
      </c>
      <c r="WFU3" s="4" t="s">
        <v>15765</v>
      </c>
      <c r="WFV3" s="4" t="s">
        <v>15766</v>
      </c>
      <c r="WFW3" s="4" t="s">
        <v>15767</v>
      </c>
      <c r="WFX3" s="4" t="s">
        <v>15768</v>
      </c>
      <c r="WFY3" s="4" t="s">
        <v>15769</v>
      </c>
      <c r="WFZ3" s="4" t="s">
        <v>15770</v>
      </c>
      <c r="WGA3" s="4" t="s">
        <v>15771</v>
      </c>
      <c r="WGB3" s="4" t="s">
        <v>15772</v>
      </c>
      <c r="WGC3" s="4" t="s">
        <v>15773</v>
      </c>
      <c r="WGD3" s="4" t="s">
        <v>15774</v>
      </c>
      <c r="WGE3" s="4" t="s">
        <v>15775</v>
      </c>
      <c r="WGF3" s="4" t="s">
        <v>15776</v>
      </c>
      <c r="WGG3" s="4" t="s">
        <v>15777</v>
      </c>
      <c r="WGH3" s="4" t="s">
        <v>15778</v>
      </c>
      <c r="WGI3" s="4" t="s">
        <v>15779</v>
      </c>
      <c r="WGJ3" s="4" t="s">
        <v>15780</v>
      </c>
      <c r="WGK3" s="4" t="s">
        <v>15781</v>
      </c>
      <c r="WGL3" s="4" t="s">
        <v>15782</v>
      </c>
      <c r="WGM3" s="4" t="s">
        <v>15783</v>
      </c>
      <c r="WGN3" s="4" t="s">
        <v>15784</v>
      </c>
      <c r="WGO3" s="4" t="s">
        <v>15785</v>
      </c>
      <c r="WGP3" s="4" t="s">
        <v>15786</v>
      </c>
      <c r="WGQ3" s="4" t="s">
        <v>15787</v>
      </c>
      <c r="WGR3" s="4" t="s">
        <v>15788</v>
      </c>
      <c r="WGS3" s="4" t="s">
        <v>15789</v>
      </c>
      <c r="WGT3" s="4" t="s">
        <v>15790</v>
      </c>
      <c r="WGU3" s="4" t="s">
        <v>15791</v>
      </c>
      <c r="WGV3" s="4" t="s">
        <v>15792</v>
      </c>
      <c r="WGW3" s="4" t="s">
        <v>15793</v>
      </c>
      <c r="WGX3" s="4" t="s">
        <v>15794</v>
      </c>
      <c r="WGY3" s="4" t="s">
        <v>15795</v>
      </c>
      <c r="WGZ3" s="4" t="s">
        <v>15796</v>
      </c>
      <c r="WHA3" s="4" t="s">
        <v>15797</v>
      </c>
      <c r="WHB3" s="4" t="s">
        <v>15798</v>
      </c>
      <c r="WHC3" s="4" t="s">
        <v>15799</v>
      </c>
      <c r="WHD3" s="4" t="s">
        <v>15800</v>
      </c>
      <c r="WHE3" s="4" t="s">
        <v>15801</v>
      </c>
      <c r="WHF3" s="4" t="s">
        <v>15802</v>
      </c>
      <c r="WHG3" s="4" t="s">
        <v>15803</v>
      </c>
      <c r="WHH3" s="4" t="s">
        <v>15804</v>
      </c>
      <c r="WHI3" s="4" t="s">
        <v>15805</v>
      </c>
      <c r="WHJ3" s="4" t="s">
        <v>15806</v>
      </c>
      <c r="WHK3" s="4" t="s">
        <v>15807</v>
      </c>
      <c r="WHL3" s="4" t="s">
        <v>15808</v>
      </c>
      <c r="WHM3" s="4" t="s">
        <v>15809</v>
      </c>
      <c r="WHN3" s="4" t="s">
        <v>15810</v>
      </c>
      <c r="WHO3" s="4" t="s">
        <v>15811</v>
      </c>
      <c r="WHP3" s="4" t="s">
        <v>15812</v>
      </c>
      <c r="WHQ3" s="4" t="s">
        <v>15813</v>
      </c>
      <c r="WHR3" s="4" t="s">
        <v>15814</v>
      </c>
      <c r="WHS3" s="4" t="s">
        <v>15815</v>
      </c>
      <c r="WHT3" s="4" t="s">
        <v>15816</v>
      </c>
      <c r="WHU3" s="4" t="s">
        <v>15817</v>
      </c>
      <c r="WHV3" s="4" t="s">
        <v>15818</v>
      </c>
      <c r="WHW3" s="4" t="s">
        <v>15819</v>
      </c>
      <c r="WHX3" s="4" t="s">
        <v>15820</v>
      </c>
      <c r="WHY3" s="4" t="s">
        <v>15821</v>
      </c>
      <c r="WHZ3" s="4" t="s">
        <v>15822</v>
      </c>
      <c r="WIA3" s="4" t="s">
        <v>15823</v>
      </c>
      <c r="WIB3" s="4" t="s">
        <v>15824</v>
      </c>
      <c r="WIC3" s="4" t="s">
        <v>15825</v>
      </c>
      <c r="WID3" s="4" t="s">
        <v>15826</v>
      </c>
      <c r="WIE3" s="4" t="s">
        <v>15827</v>
      </c>
      <c r="WIF3" s="4" t="s">
        <v>15828</v>
      </c>
      <c r="WIG3" s="4" t="s">
        <v>15829</v>
      </c>
      <c r="WIH3" s="4" t="s">
        <v>15830</v>
      </c>
      <c r="WII3" s="4" t="s">
        <v>15831</v>
      </c>
      <c r="WIJ3" s="4" t="s">
        <v>15832</v>
      </c>
      <c r="WIK3" s="4" t="s">
        <v>15833</v>
      </c>
      <c r="WIL3" s="4" t="s">
        <v>15834</v>
      </c>
      <c r="WIM3" s="4" t="s">
        <v>15835</v>
      </c>
      <c r="WIN3" s="4" t="s">
        <v>15836</v>
      </c>
      <c r="WIO3" s="4" t="s">
        <v>15837</v>
      </c>
      <c r="WIP3" s="4" t="s">
        <v>15838</v>
      </c>
      <c r="WIQ3" s="4" t="s">
        <v>15839</v>
      </c>
      <c r="WIR3" s="4" t="s">
        <v>15840</v>
      </c>
      <c r="WIS3" s="4" t="s">
        <v>15841</v>
      </c>
      <c r="WIT3" s="4" t="s">
        <v>15842</v>
      </c>
      <c r="WIU3" s="4" t="s">
        <v>15843</v>
      </c>
      <c r="WIV3" s="4" t="s">
        <v>15844</v>
      </c>
      <c r="WIW3" s="4" t="s">
        <v>15845</v>
      </c>
      <c r="WIX3" s="4" t="s">
        <v>15846</v>
      </c>
      <c r="WIY3" s="4" t="s">
        <v>15847</v>
      </c>
      <c r="WIZ3" s="4" t="s">
        <v>15848</v>
      </c>
      <c r="WJA3" s="4" t="s">
        <v>15849</v>
      </c>
      <c r="WJB3" s="4" t="s">
        <v>15850</v>
      </c>
      <c r="WJC3" s="4" t="s">
        <v>15851</v>
      </c>
      <c r="WJD3" s="4" t="s">
        <v>15852</v>
      </c>
      <c r="WJE3" s="4" t="s">
        <v>15853</v>
      </c>
      <c r="WJF3" s="4" t="s">
        <v>15854</v>
      </c>
      <c r="WJG3" s="4" t="s">
        <v>15855</v>
      </c>
      <c r="WJH3" s="4" t="s">
        <v>15856</v>
      </c>
      <c r="WJI3" s="4" t="s">
        <v>15857</v>
      </c>
      <c r="WJJ3" s="4" t="s">
        <v>15858</v>
      </c>
      <c r="WJK3" s="4" t="s">
        <v>15859</v>
      </c>
      <c r="WJL3" s="4" t="s">
        <v>15860</v>
      </c>
      <c r="WJM3" s="4" t="s">
        <v>15861</v>
      </c>
      <c r="WJN3" s="4" t="s">
        <v>15862</v>
      </c>
      <c r="WJO3" s="4" t="s">
        <v>15863</v>
      </c>
      <c r="WJP3" s="4" t="s">
        <v>15864</v>
      </c>
      <c r="WJQ3" s="4" t="s">
        <v>15865</v>
      </c>
      <c r="WJR3" s="4" t="s">
        <v>15866</v>
      </c>
      <c r="WJS3" s="4" t="s">
        <v>15867</v>
      </c>
      <c r="WJT3" s="4" t="s">
        <v>15868</v>
      </c>
      <c r="WJU3" s="4" t="s">
        <v>15869</v>
      </c>
      <c r="WJV3" s="4" t="s">
        <v>15870</v>
      </c>
      <c r="WJW3" s="4" t="s">
        <v>15871</v>
      </c>
      <c r="WJX3" s="4" t="s">
        <v>15872</v>
      </c>
      <c r="WJY3" s="4" t="s">
        <v>15873</v>
      </c>
      <c r="WJZ3" s="4" t="s">
        <v>15874</v>
      </c>
      <c r="WKA3" s="4" t="s">
        <v>15875</v>
      </c>
      <c r="WKB3" s="4" t="s">
        <v>15876</v>
      </c>
      <c r="WKC3" s="4" t="s">
        <v>15877</v>
      </c>
      <c r="WKD3" s="4" t="s">
        <v>15878</v>
      </c>
      <c r="WKE3" s="4" t="s">
        <v>15879</v>
      </c>
      <c r="WKF3" s="4" t="s">
        <v>15880</v>
      </c>
      <c r="WKG3" s="4" t="s">
        <v>15881</v>
      </c>
      <c r="WKH3" s="4" t="s">
        <v>15882</v>
      </c>
      <c r="WKI3" s="4" t="s">
        <v>15883</v>
      </c>
      <c r="WKJ3" s="4" t="s">
        <v>15884</v>
      </c>
      <c r="WKK3" s="4" t="s">
        <v>15885</v>
      </c>
      <c r="WKL3" s="4" t="s">
        <v>15886</v>
      </c>
      <c r="WKM3" s="4" t="s">
        <v>15887</v>
      </c>
      <c r="WKN3" s="4" t="s">
        <v>15888</v>
      </c>
      <c r="WKO3" s="4" t="s">
        <v>15889</v>
      </c>
      <c r="WKP3" s="4" t="s">
        <v>15890</v>
      </c>
      <c r="WKQ3" s="4" t="s">
        <v>15891</v>
      </c>
      <c r="WKR3" s="4" t="s">
        <v>15892</v>
      </c>
      <c r="WKS3" s="4" t="s">
        <v>15893</v>
      </c>
      <c r="WKT3" s="4" t="s">
        <v>15894</v>
      </c>
      <c r="WKU3" s="4" t="s">
        <v>15895</v>
      </c>
      <c r="WKV3" s="4" t="s">
        <v>15896</v>
      </c>
      <c r="WKW3" s="4" t="s">
        <v>15897</v>
      </c>
      <c r="WKX3" s="4" t="s">
        <v>15898</v>
      </c>
      <c r="WKY3" s="4" t="s">
        <v>15899</v>
      </c>
      <c r="WKZ3" s="4" t="s">
        <v>15900</v>
      </c>
      <c r="WLA3" s="4" t="s">
        <v>15901</v>
      </c>
      <c r="WLB3" s="4" t="s">
        <v>15902</v>
      </c>
      <c r="WLC3" s="4" t="s">
        <v>15903</v>
      </c>
      <c r="WLD3" s="4" t="s">
        <v>15904</v>
      </c>
      <c r="WLE3" s="4" t="s">
        <v>15905</v>
      </c>
      <c r="WLF3" s="4" t="s">
        <v>15906</v>
      </c>
      <c r="WLG3" s="4" t="s">
        <v>15907</v>
      </c>
      <c r="WLH3" s="4" t="s">
        <v>15908</v>
      </c>
      <c r="WLI3" s="4" t="s">
        <v>15909</v>
      </c>
      <c r="WLJ3" s="4" t="s">
        <v>15910</v>
      </c>
      <c r="WLK3" s="4" t="s">
        <v>15911</v>
      </c>
      <c r="WLL3" s="4" t="s">
        <v>15912</v>
      </c>
      <c r="WLM3" s="4" t="s">
        <v>15913</v>
      </c>
      <c r="WLN3" s="4" t="s">
        <v>15914</v>
      </c>
      <c r="WLO3" s="4" t="s">
        <v>15915</v>
      </c>
      <c r="WLP3" s="4" t="s">
        <v>15916</v>
      </c>
      <c r="WLQ3" s="4" t="s">
        <v>15917</v>
      </c>
      <c r="WLR3" s="4" t="s">
        <v>15918</v>
      </c>
      <c r="WLS3" s="4" t="s">
        <v>15919</v>
      </c>
      <c r="WLT3" s="4" t="s">
        <v>15920</v>
      </c>
      <c r="WLU3" s="4" t="s">
        <v>15921</v>
      </c>
      <c r="WLV3" s="4" t="s">
        <v>15922</v>
      </c>
      <c r="WLW3" s="4" t="s">
        <v>15923</v>
      </c>
      <c r="WLX3" s="4" t="s">
        <v>15924</v>
      </c>
      <c r="WLY3" s="4" t="s">
        <v>15925</v>
      </c>
      <c r="WLZ3" s="4" t="s">
        <v>15926</v>
      </c>
      <c r="WMA3" s="4" t="s">
        <v>15927</v>
      </c>
      <c r="WMB3" s="4" t="s">
        <v>15928</v>
      </c>
      <c r="WMC3" s="4" t="s">
        <v>15929</v>
      </c>
      <c r="WMD3" s="4" t="s">
        <v>15930</v>
      </c>
      <c r="WME3" s="4" t="s">
        <v>15931</v>
      </c>
      <c r="WMF3" s="4" t="s">
        <v>15932</v>
      </c>
      <c r="WMG3" s="4" t="s">
        <v>15933</v>
      </c>
      <c r="WMH3" s="4" t="s">
        <v>15934</v>
      </c>
      <c r="WMI3" s="4" t="s">
        <v>15935</v>
      </c>
      <c r="WMJ3" s="4" t="s">
        <v>15936</v>
      </c>
      <c r="WMK3" s="4" t="s">
        <v>15937</v>
      </c>
      <c r="WML3" s="4" t="s">
        <v>15938</v>
      </c>
      <c r="WMM3" s="4" t="s">
        <v>15939</v>
      </c>
      <c r="WMN3" s="4" t="s">
        <v>15940</v>
      </c>
      <c r="WMO3" s="4" t="s">
        <v>15941</v>
      </c>
      <c r="WMP3" s="4" t="s">
        <v>15942</v>
      </c>
      <c r="WMQ3" s="4" t="s">
        <v>15943</v>
      </c>
      <c r="WMR3" s="4" t="s">
        <v>15944</v>
      </c>
      <c r="WMS3" s="4" t="s">
        <v>15945</v>
      </c>
      <c r="WMT3" s="4" t="s">
        <v>15946</v>
      </c>
      <c r="WMU3" s="4" t="s">
        <v>15947</v>
      </c>
      <c r="WMV3" s="4" t="s">
        <v>15948</v>
      </c>
      <c r="WMW3" s="4" t="s">
        <v>15949</v>
      </c>
      <c r="WMX3" s="4" t="s">
        <v>15950</v>
      </c>
      <c r="WMY3" s="4" t="s">
        <v>15951</v>
      </c>
      <c r="WMZ3" s="4" t="s">
        <v>15952</v>
      </c>
      <c r="WNA3" s="4" t="s">
        <v>15953</v>
      </c>
      <c r="WNB3" s="4" t="s">
        <v>15954</v>
      </c>
      <c r="WNC3" s="4" t="s">
        <v>15955</v>
      </c>
      <c r="WND3" s="4" t="s">
        <v>15956</v>
      </c>
      <c r="WNE3" s="4" t="s">
        <v>15957</v>
      </c>
      <c r="WNF3" s="4" t="s">
        <v>15958</v>
      </c>
      <c r="WNG3" s="4" t="s">
        <v>15959</v>
      </c>
      <c r="WNH3" s="4" t="s">
        <v>15960</v>
      </c>
      <c r="WNI3" s="4" t="s">
        <v>15961</v>
      </c>
      <c r="WNJ3" s="4" t="s">
        <v>15962</v>
      </c>
      <c r="WNK3" s="4" t="s">
        <v>15963</v>
      </c>
      <c r="WNL3" s="4" t="s">
        <v>15964</v>
      </c>
      <c r="WNM3" s="4" t="s">
        <v>15965</v>
      </c>
      <c r="WNN3" s="4" t="s">
        <v>15966</v>
      </c>
      <c r="WNO3" s="4" t="s">
        <v>15967</v>
      </c>
      <c r="WNP3" s="4" t="s">
        <v>15968</v>
      </c>
      <c r="WNQ3" s="4" t="s">
        <v>15969</v>
      </c>
      <c r="WNR3" s="4" t="s">
        <v>15970</v>
      </c>
      <c r="WNS3" s="4" t="s">
        <v>15971</v>
      </c>
      <c r="WNT3" s="4" t="s">
        <v>15972</v>
      </c>
      <c r="WNU3" s="4" t="s">
        <v>15973</v>
      </c>
      <c r="WNV3" s="4" t="s">
        <v>15974</v>
      </c>
      <c r="WNW3" s="4" t="s">
        <v>15975</v>
      </c>
      <c r="WNX3" s="4" t="s">
        <v>15976</v>
      </c>
      <c r="WNY3" s="4" t="s">
        <v>15977</v>
      </c>
      <c r="WNZ3" s="4" t="s">
        <v>15978</v>
      </c>
      <c r="WOA3" s="4" t="s">
        <v>15979</v>
      </c>
      <c r="WOB3" s="4" t="s">
        <v>15980</v>
      </c>
      <c r="WOC3" s="4" t="s">
        <v>15981</v>
      </c>
      <c r="WOD3" s="4" t="s">
        <v>15982</v>
      </c>
      <c r="WOE3" s="4" t="s">
        <v>15983</v>
      </c>
      <c r="WOF3" s="4" t="s">
        <v>15984</v>
      </c>
      <c r="WOG3" s="4" t="s">
        <v>15985</v>
      </c>
      <c r="WOH3" s="4" t="s">
        <v>15986</v>
      </c>
      <c r="WOI3" s="4" t="s">
        <v>15987</v>
      </c>
      <c r="WOJ3" s="4" t="s">
        <v>15988</v>
      </c>
      <c r="WOK3" s="4" t="s">
        <v>15989</v>
      </c>
      <c r="WOL3" s="4" t="s">
        <v>15990</v>
      </c>
      <c r="WOM3" s="4" t="s">
        <v>15991</v>
      </c>
      <c r="WON3" s="4" t="s">
        <v>15992</v>
      </c>
      <c r="WOO3" s="4" t="s">
        <v>15993</v>
      </c>
      <c r="WOP3" s="4" t="s">
        <v>15994</v>
      </c>
      <c r="WOQ3" s="4" t="s">
        <v>15995</v>
      </c>
      <c r="WOR3" s="4" t="s">
        <v>15996</v>
      </c>
      <c r="WOS3" s="4" t="s">
        <v>15997</v>
      </c>
      <c r="WOT3" s="4" t="s">
        <v>15998</v>
      </c>
      <c r="WOU3" s="4" t="s">
        <v>15999</v>
      </c>
      <c r="WOV3" s="4" t="s">
        <v>16000</v>
      </c>
      <c r="WOW3" s="4" t="s">
        <v>16001</v>
      </c>
      <c r="WOX3" s="4" t="s">
        <v>16002</v>
      </c>
      <c r="WOY3" s="4" t="s">
        <v>16003</v>
      </c>
      <c r="WOZ3" s="4" t="s">
        <v>16004</v>
      </c>
      <c r="WPA3" s="4" t="s">
        <v>16005</v>
      </c>
      <c r="WPB3" s="4" t="s">
        <v>16006</v>
      </c>
      <c r="WPC3" s="4" t="s">
        <v>16007</v>
      </c>
      <c r="WPD3" s="4" t="s">
        <v>16008</v>
      </c>
      <c r="WPE3" s="4" t="s">
        <v>16009</v>
      </c>
      <c r="WPF3" s="4" t="s">
        <v>16010</v>
      </c>
      <c r="WPG3" s="4" t="s">
        <v>16011</v>
      </c>
      <c r="WPH3" s="4" t="s">
        <v>16012</v>
      </c>
      <c r="WPI3" s="4" t="s">
        <v>16013</v>
      </c>
      <c r="WPJ3" s="4" t="s">
        <v>16014</v>
      </c>
      <c r="WPK3" s="4" t="s">
        <v>16015</v>
      </c>
      <c r="WPL3" s="4" t="s">
        <v>16016</v>
      </c>
      <c r="WPM3" s="4" t="s">
        <v>16017</v>
      </c>
      <c r="WPN3" s="4" t="s">
        <v>16018</v>
      </c>
      <c r="WPO3" s="4" t="s">
        <v>16019</v>
      </c>
      <c r="WPP3" s="4" t="s">
        <v>16020</v>
      </c>
      <c r="WPQ3" s="4" t="s">
        <v>16021</v>
      </c>
      <c r="WPR3" s="4" t="s">
        <v>16022</v>
      </c>
      <c r="WPS3" s="4" t="s">
        <v>16023</v>
      </c>
      <c r="WPT3" s="4" t="s">
        <v>16024</v>
      </c>
      <c r="WPU3" s="4" t="s">
        <v>16025</v>
      </c>
      <c r="WPV3" s="4" t="s">
        <v>16026</v>
      </c>
      <c r="WPW3" s="4" t="s">
        <v>16027</v>
      </c>
      <c r="WPX3" s="4" t="s">
        <v>16028</v>
      </c>
      <c r="WPY3" s="4" t="s">
        <v>16029</v>
      </c>
      <c r="WPZ3" s="4" t="s">
        <v>16030</v>
      </c>
      <c r="WQA3" s="4" t="s">
        <v>16031</v>
      </c>
      <c r="WQB3" s="4" t="s">
        <v>16032</v>
      </c>
      <c r="WQC3" s="4" t="s">
        <v>16033</v>
      </c>
      <c r="WQD3" s="4" t="s">
        <v>16034</v>
      </c>
      <c r="WQE3" s="4" t="s">
        <v>16035</v>
      </c>
      <c r="WQF3" s="4" t="s">
        <v>16036</v>
      </c>
      <c r="WQG3" s="4" t="s">
        <v>16037</v>
      </c>
      <c r="WQH3" s="4" t="s">
        <v>16038</v>
      </c>
      <c r="WQI3" s="4" t="s">
        <v>16039</v>
      </c>
      <c r="WQJ3" s="4" t="s">
        <v>16040</v>
      </c>
      <c r="WQK3" s="4" t="s">
        <v>16041</v>
      </c>
      <c r="WQL3" s="4" t="s">
        <v>16042</v>
      </c>
      <c r="WQM3" s="4" t="s">
        <v>16043</v>
      </c>
      <c r="WQN3" s="4" t="s">
        <v>16044</v>
      </c>
      <c r="WQO3" s="4" t="s">
        <v>16045</v>
      </c>
      <c r="WQP3" s="4" t="s">
        <v>16046</v>
      </c>
      <c r="WQQ3" s="4" t="s">
        <v>16047</v>
      </c>
      <c r="WQR3" s="4" t="s">
        <v>16048</v>
      </c>
      <c r="WQS3" s="4" t="s">
        <v>16049</v>
      </c>
      <c r="WQT3" s="4" t="s">
        <v>16050</v>
      </c>
      <c r="WQU3" s="4" t="s">
        <v>16051</v>
      </c>
      <c r="WQV3" s="4" t="s">
        <v>16052</v>
      </c>
      <c r="WQW3" s="4" t="s">
        <v>16053</v>
      </c>
      <c r="WQX3" s="4" t="s">
        <v>16054</v>
      </c>
      <c r="WQY3" s="4" t="s">
        <v>16055</v>
      </c>
      <c r="WQZ3" s="4" t="s">
        <v>16056</v>
      </c>
      <c r="WRA3" s="4" t="s">
        <v>16057</v>
      </c>
      <c r="WRB3" s="4" t="s">
        <v>16058</v>
      </c>
      <c r="WRC3" s="4" t="s">
        <v>16059</v>
      </c>
      <c r="WRD3" s="4" t="s">
        <v>16060</v>
      </c>
      <c r="WRE3" s="4" t="s">
        <v>16061</v>
      </c>
      <c r="WRF3" s="4" t="s">
        <v>16062</v>
      </c>
      <c r="WRG3" s="4" t="s">
        <v>16063</v>
      </c>
      <c r="WRH3" s="4" t="s">
        <v>16064</v>
      </c>
      <c r="WRI3" s="4" t="s">
        <v>16065</v>
      </c>
      <c r="WRJ3" s="4" t="s">
        <v>16066</v>
      </c>
      <c r="WRK3" s="4" t="s">
        <v>16067</v>
      </c>
      <c r="WRL3" s="4" t="s">
        <v>16068</v>
      </c>
      <c r="WRM3" s="4" t="s">
        <v>16069</v>
      </c>
      <c r="WRN3" s="4" t="s">
        <v>16070</v>
      </c>
      <c r="WRO3" s="4" t="s">
        <v>16071</v>
      </c>
      <c r="WRP3" s="4" t="s">
        <v>16072</v>
      </c>
      <c r="WRQ3" s="4" t="s">
        <v>16073</v>
      </c>
      <c r="WRR3" s="4" t="s">
        <v>16074</v>
      </c>
      <c r="WRS3" s="4" t="s">
        <v>16075</v>
      </c>
      <c r="WRT3" s="4" t="s">
        <v>16076</v>
      </c>
      <c r="WRU3" s="4" t="s">
        <v>16077</v>
      </c>
      <c r="WRV3" s="4" t="s">
        <v>16078</v>
      </c>
      <c r="WRW3" s="4" t="s">
        <v>16079</v>
      </c>
      <c r="WRX3" s="4" t="s">
        <v>16080</v>
      </c>
      <c r="WRY3" s="4" t="s">
        <v>16081</v>
      </c>
      <c r="WRZ3" s="4" t="s">
        <v>16082</v>
      </c>
      <c r="WSA3" s="4" t="s">
        <v>16083</v>
      </c>
      <c r="WSB3" s="4" t="s">
        <v>16084</v>
      </c>
      <c r="WSC3" s="4" t="s">
        <v>16085</v>
      </c>
      <c r="WSD3" s="4" t="s">
        <v>16086</v>
      </c>
      <c r="WSE3" s="4" t="s">
        <v>16087</v>
      </c>
      <c r="WSF3" s="4" t="s">
        <v>16088</v>
      </c>
      <c r="WSG3" s="4" t="s">
        <v>16089</v>
      </c>
      <c r="WSH3" s="4" t="s">
        <v>16090</v>
      </c>
      <c r="WSI3" s="4" t="s">
        <v>16091</v>
      </c>
      <c r="WSJ3" s="4" t="s">
        <v>16092</v>
      </c>
      <c r="WSK3" s="4" t="s">
        <v>16093</v>
      </c>
      <c r="WSL3" s="4" t="s">
        <v>16094</v>
      </c>
      <c r="WSM3" s="4" t="s">
        <v>16095</v>
      </c>
      <c r="WSN3" s="4" t="s">
        <v>16096</v>
      </c>
      <c r="WSO3" s="4" t="s">
        <v>16097</v>
      </c>
      <c r="WSP3" s="4" t="s">
        <v>16098</v>
      </c>
      <c r="WSQ3" s="4" t="s">
        <v>16099</v>
      </c>
      <c r="WSR3" s="4" t="s">
        <v>16100</v>
      </c>
      <c r="WSS3" s="4" t="s">
        <v>16101</v>
      </c>
      <c r="WST3" s="4" t="s">
        <v>16102</v>
      </c>
      <c r="WSU3" s="4" t="s">
        <v>16103</v>
      </c>
      <c r="WSV3" s="4" t="s">
        <v>16104</v>
      </c>
      <c r="WSW3" s="4" t="s">
        <v>16105</v>
      </c>
      <c r="WSX3" s="4" t="s">
        <v>16106</v>
      </c>
      <c r="WSY3" s="4" t="s">
        <v>16107</v>
      </c>
      <c r="WSZ3" s="4" t="s">
        <v>16108</v>
      </c>
      <c r="WTA3" s="4" t="s">
        <v>16109</v>
      </c>
      <c r="WTB3" s="4" t="s">
        <v>16110</v>
      </c>
      <c r="WTC3" s="4" t="s">
        <v>16111</v>
      </c>
      <c r="WTD3" s="4" t="s">
        <v>16112</v>
      </c>
      <c r="WTE3" s="4" t="s">
        <v>16113</v>
      </c>
      <c r="WTF3" s="4" t="s">
        <v>16114</v>
      </c>
      <c r="WTG3" s="4" t="s">
        <v>16115</v>
      </c>
      <c r="WTH3" s="4" t="s">
        <v>16116</v>
      </c>
      <c r="WTI3" s="4" t="s">
        <v>16117</v>
      </c>
      <c r="WTJ3" s="4" t="s">
        <v>16118</v>
      </c>
      <c r="WTK3" s="4" t="s">
        <v>16119</v>
      </c>
      <c r="WTL3" s="4" t="s">
        <v>16120</v>
      </c>
      <c r="WTM3" s="4" t="s">
        <v>16121</v>
      </c>
      <c r="WTN3" s="4" t="s">
        <v>16122</v>
      </c>
      <c r="WTO3" s="4" t="s">
        <v>16123</v>
      </c>
      <c r="WTP3" s="4" t="s">
        <v>16124</v>
      </c>
      <c r="WTQ3" s="4" t="s">
        <v>16125</v>
      </c>
      <c r="WTR3" s="4" t="s">
        <v>16126</v>
      </c>
      <c r="WTS3" s="4" t="s">
        <v>16127</v>
      </c>
      <c r="WTT3" s="4" t="s">
        <v>16128</v>
      </c>
      <c r="WTU3" s="4" t="s">
        <v>16129</v>
      </c>
      <c r="WTV3" s="4" t="s">
        <v>16130</v>
      </c>
      <c r="WTW3" s="4" t="s">
        <v>16131</v>
      </c>
      <c r="WTX3" s="4" t="s">
        <v>16132</v>
      </c>
      <c r="WTY3" s="4" t="s">
        <v>16133</v>
      </c>
      <c r="WTZ3" s="4" t="s">
        <v>16134</v>
      </c>
      <c r="WUA3" s="4" t="s">
        <v>16135</v>
      </c>
      <c r="WUB3" s="4" t="s">
        <v>16136</v>
      </c>
      <c r="WUC3" s="4" t="s">
        <v>16137</v>
      </c>
      <c r="WUD3" s="4" t="s">
        <v>16138</v>
      </c>
      <c r="WUE3" s="4" t="s">
        <v>16139</v>
      </c>
      <c r="WUF3" s="4" t="s">
        <v>16140</v>
      </c>
      <c r="WUG3" s="4" t="s">
        <v>16141</v>
      </c>
      <c r="WUH3" s="4" t="s">
        <v>16142</v>
      </c>
      <c r="WUI3" s="4" t="s">
        <v>16143</v>
      </c>
      <c r="WUJ3" s="4" t="s">
        <v>16144</v>
      </c>
      <c r="WUK3" s="4" t="s">
        <v>16145</v>
      </c>
      <c r="WUL3" s="4" t="s">
        <v>16146</v>
      </c>
      <c r="WUM3" s="4" t="s">
        <v>16147</v>
      </c>
      <c r="WUN3" s="4" t="s">
        <v>16148</v>
      </c>
      <c r="WUO3" s="4" t="s">
        <v>16149</v>
      </c>
      <c r="WUP3" s="4" t="s">
        <v>16150</v>
      </c>
      <c r="WUQ3" s="4" t="s">
        <v>16151</v>
      </c>
      <c r="WUR3" s="4" t="s">
        <v>16152</v>
      </c>
      <c r="WUS3" s="4" t="s">
        <v>16153</v>
      </c>
      <c r="WUT3" s="4" t="s">
        <v>16154</v>
      </c>
      <c r="WUU3" s="4" t="s">
        <v>16155</v>
      </c>
      <c r="WUV3" s="4" t="s">
        <v>16156</v>
      </c>
      <c r="WUW3" s="4" t="s">
        <v>16157</v>
      </c>
      <c r="WUX3" s="4" t="s">
        <v>16158</v>
      </c>
      <c r="WUY3" s="4" t="s">
        <v>16159</v>
      </c>
      <c r="WUZ3" s="4" t="s">
        <v>16160</v>
      </c>
      <c r="WVA3" s="4" t="s">
        <v>16161</v>
      </c>
      <c r="WVB3" s="4" t="s">
        <v>16162</v>
      </c>
      <c r="WVC3" s="4" t="s">
        <v>16163</v>
      </c>
      <c r="WVD3" s="4" t="s">
        <v>16164</v>
      </c>
      <c r="WVE3" s="4" t="s">
        <v>16165</v>
      </c>
      <c r="WVF3" s="4" t="s">
        <v>16166</v>
      </c>
      <c r="WVG3" s="4" t="s">
        <v>16167</v>
      </c>
      <c r="WVH3" s="4" t="s">
        <v>16168</v>
      </c>
      <c r="WVI3" s="4" t="s">
        <v>16169</v>
      </c>
      <c r="WVJ3" s="4" t="s">
        <v>16170</v>
      </c>
      <c r="WVK3" s="4" t="s">
        <v>16171</v>
      </c>
      <c r="WVL3" s="4" t="s">
        <v>16172</v>
      </c>
      <c r="WVM3" s="4" t="s">
        <v>16173</v>
      </c>
      <c r="WVN3" s="4" t="s">
        <v>16174</v>
      </c>
      <c r="WVO3" s="4" t="s">
        <v>16175</v>
      </c>
      <c r="WVP3" s="4" t="s">
        <v>16176</v>
      </c>
      <c r="WVQ3" s="4" t="s">
        <v>16177</v>
      </c>
      <c r="WVR3" s="4" t="s">
        <v>16178</v>
      </c>
      <c r="WVS3" s="4" t="s">
        <v>16179</v>
      </c>
      <c r="WVT3" s="4" t="s">
        <v>16180</v>
      </c>
      <c r="WVU3" s="4" t="s">
        <v>16181</v>
      </c>
      <c r="WVV3" s="4" t="s">
        <v>16182</v>
      </c>
      <c r="WVW3" s="4" t="s">
        <v>16183</v>
      </c>
      <c r="WVX3" s="4" t="s">
        <v>16184</v>
      </c>
      <c r="WVY3" s="4" t="s">
        <v>16185</v>
      </c>
      <c r="WVZ3" s="4" t="s">
        <v>16186</v>
      </c>
      <c r="WWA3" s="4" t="s">
        <v>16187</v>
      </c>
      <c r="WWB3" s="4" t="s">
        <v>16188</v>
      </c>
      <c r="WWC3" s="4" t="s">
        <v>16189</v>
      </c>
      <c r="WWD3" s="4" t="s">
        <v>16190</v>
      </c>
      <c r="WWE3" s="4" t="s">
        <v>16191</v>
      </c>
      <c r="WWF3" s="4" t="s">
        <v>16192</v>
      </c>
      <c r="WWG3" s="4" t="s">
        <v>16193</v>
      </c>
      <c r="WWH3" s="4" t="s">
        <v>16194</v>
      </c>
      <c r="WWI3" s="4" t="s">
        <v>16195</v>
      </c>
      <c r="WWJ3" s="4" t="s">
        <v>16196</v>
      </c>
      <c r="WWK3" s="4" t="s">
        <v>16197</v>
      </c>
      <c r="WWL3" s="4" t="s">
        <v>16198</v>
      </c>
      <c r="WWM3" s="4" t="s">
        <v>16199</v>
      </c>
      <c r="WWN3" s="4" t="s">
        <v>16200</v>
      </c>
      <c r="WWO3" s="4" t="s">
        <v>16201</v>
      </c>
      <c r="WWP3" s="4" t="s">
        <v>16202</v>
      </c>
      <c r="WWQ3" s="4" t="s">
        <v>16203</v>
      </c>
      <c r="WWR3" s="4" t="s">
        <v>16204</v>
      </c>
      <c r="WWS3" s="4" t="s">
        <v>16205</v>
      </c>
      <c r="WWT3" s="4" t="s">
        <v>16206</v>
      </c>
      <c r="WWU3" s="4" t="s">
        <v>16207</v>
      </c>
      <c r="WWV3" s="4" t="s">
        <v>16208</v>
      </c>
      <c r="WWW3" s="4" t="s">
        <v>16209</v>
      </c>
      <c r="WWX3" s="4" t="s">
        <v>16210</v>
      </c>
      <c r="WWY3" s="4" t="s">
        <v>16211</v>
      </c>
      <c r="WWZ3" s="4" t="s">
        <v>16212</v>
      </c>
      <c r="WXA3" s="4" t="s">
        <v>16213</v>
      </c>
      <c r="WXB3" s="4" t="s">
        <v>16214</v>
      </c>
      <c r="WXC3" s="4" t="s">
        <v>16215</v>
      </c>
      <c r="WXD3" s="4" t="s">
        <v>16216</v>
      </c>
      <c r="WXE3" s="4" t="s">
        <v>16217</v>
      </c>
      <c r="WXF3" s="4" t="s">
        <v>16218</v>
      </c>
      <c r="WXG3" s="4" t="s">
        <v>16219</v>
      </c>
      <c r="WXH3" s="4" t="s">
        <v>16220</v>
      </c>
      <c r="WXI3" s="4" t="s">
        <v>16221</v>
      </c>
      <c r="WXJ3" s="4" t="s">
        <v>16222</v>
      </c>
      <c r="WXK3" s="4" t="s">
        <v>16223</v>
      </c>
      <c r="WXL3" s="4" t="s">
        <v>16224</v>
      </c>
      <c r="WXM3" s="4" t="s">
        <v>16225</v>
      </c>
      <c r="WXN3" s="4" t="s">
        <v>16226</v>
      </c>
      <c r="WXO3" s="4" t="s">
        <v>16227</v>
      </c>
      <c r="WXP3" s="4" t="s">
        <v>16228</v>
      </c>
      <c r="WXQ3" s="4" t="s">
        <v>16229</v>
      </c>
      <c r="WXR3" s="4" t="s">
        <v>16230</v>
      </c>
      <c r="WXS3" s="4" t="s">
        <v>16231</v>
      </c>
      <c r="WXT3" s="4" t="s">
        <v>16232</v>
      </c>
      <c r="WXU3" s="4" t="s">
        <v>16233</v>
      </c>
      <c r="WXV3" s="4" t="s">
        <v>16234</v>
      </c>
      <c r="WXW3" s="4" t="s">
        <v>16235</v>
      </c>
      <c r="WXX3" s="4" t="s">
        <v>16236</v>
      </c>
      <c r="WXY3" s="4" t="s">
        <v>16237</v>
      </c>
      <c r="WXZ3" s="4" t="s">
        <v>16238</v>
      </c>
      <c r="WYA3" s="4" t="s">
        <v>16239</v>
      </c>
      <c r="WYB3" s="4" t="s">
        <v>16240</v>
      </c>
      <c r="WYC3" s="4" t="s">
        <v>16241</v>
      </c>
      <c r="WYD3" s="4" t="s">
        <v>16242</v>
      </c>
      <c r="WYE3" s="4" t="s">
        <v>16243</v>
      </c>
      <c r="WYF3" s="4" t="s">
        <v>16244</v>
      </c>
      <c r="WYG3" s="4" t="s">
        <v>16245</v>
      </c>
      <c r="WYH3" s="4" t="s">
        <v>16246</v>
      </c>
      <c r="WYI3" s="4" t="s">
        <v>16247</v>
      </c>
      <c r="WYJ3" s="4" t="s">
        <v>16248</v>
      </c>
      <c r="WYK3" s="4" t="s">
        <v>16249</v>
      </c>
      <c r="WYL3" s="4" t="s">
        <v>16250</v>
      </c>
      <c r="WYM3" s="4" t="s">
        <v>16251</v>
      </c>
      <c r="WYN3" s="4" t="s">
        <v>16252</v>
      </c>
      <c r="WYO3" s="4" t="s">
        <v>16253</v>
      </c>
      <c r="WYP3" s="4" t="s">
        <v>16254</v>
      </c>
      <c r="WYQ3" s="4" t="s">
        <v>16255</v>
      </c>
      <c r="WYR3" s="4" t="s">
        <v>16256</v>
      </c>
      <c r="WYS3" s="4" t="s">
        <v>16257</v>
      </c>
      <c r="WYT3" s="4" t="s">
        <v>16258</v>
      </c>
      <c r="WYU3" s="4" t="s">
        <v>16259</v>
      </c>
      <c r="WYV3" s="4" t="s">
        <v>16260</v>
      </c>
      <c r="WYW3" s="4" t="s">
        <v>16261</v>
      </c>
      <c r="WYX3" s="4" t="s">
        <v>16262</v>
      </c>
      <c r="WYY3" s="4" t="s">
        <v>16263</v>
      </c>
      <c r="WYZ3" s="4" t="s">
        <v>16264</v>
      </c>
      <c r="WZA3" s="4" t="s">
        <v>16265</v>
      </c>
      <c r="WZB3" s="4" t="s">
        <v>16266</v>
      </c>
      <c r="WZC3" s="4" t="s">
        <v>16267</v>
      </c>
      <c r="WZD3" s="4" t="s">
        <v>16268</v>
      </c>
      <c r="WZE3" s="4" t="s">
        <v>16269</v>
      </c>
      <c r="WZF3" s="4" t="s">
        <v>16270</v>
      </c>
      <c r="WZG3" s="4" t="s">
        <v>16271</v>
      </c>
      <c r="WZH3" s="4" t="s">
        <v>16272</v>
      </c>
      <c r="WZI3" s="4" t="s">
        <v>16273</v>
      </c>
      <c r="WZJ3" s="4" t="s">
        <v>16274</v>
      </c>
      <c r="WZK3" s="4" t="s">
        <v>16275</v>
      </c>
      <c r="WZL3" s="4" t="s">
        <v>16276</v>
      </c>
      <c r="WZM3" s="4" t="s">
        <v>16277</v>
      </c>
      <c r="WZN3" s="4" t="s">
        <v>16278</v>
      </c>
      <c r="WZO3" s="4" t="s">
        <v>16279</v>
      </c>
      <c r="WZP3" s="4" t="s">
        <v>16280</v>
      </c>
      <c r="WZQ3" s="4" t="s">
        <v>16281</v>
      </c>
      <c r="WZR3" s="4" t="s">
        <v>16282</v>
      </c>
      <c r="WZS3" s="4" t="s">
        <v>16283</v>
      </c>
      <c r="WZT3" s="4" t="s">
        <v>16284</v>
      </c>
      <c r="WZU3" s="4" t="s">
        <v>16285</v>
      </c>
      <c r="WZV3" s="4" t="s">
        <v>16286</v>
      </c>
      <c r="WZW3" s="4" t="s">
        <v>16287</v>
      </c>
      <c r="WZX3" s="4" t="s">
        <v>16288</v>
      </c>
      <c r="WZY3" s="4" t="s">
        <v>16289</v>
      </c>
      <c r="WZZ3" s="4" t="s">
        <v>16290</v>
      </c>
      <c r="XAA3" s="4" t="s">
        <v>16291</v>
      </c>
      <c r="XAB3" s="4" t="s">
        <v>16292</v>
      </c>
      <c r="XAC3" s="4" t="s">
        <v>16293</v>
      </c>
      <c r="XAD3" s="4" t="s">
        <v>16294</v>
      </c>
      <c r="XAE3" s="4" t="s">
        <v>16295</v>
      </c>
      <c r="XAF3" s="4" t="s">
        <v>16296</v>
      </c>
      <c r="XAG3" s="4" t="s">
        <v>16297</v>
      </c>
      <c r="XAH3" s="4" t="s">
        <v>16298</v>
      </c>
      <c r="XAI3" s="4" t="s">
        <v>16299</v>
      </c>
      <c r="XAJ3" s="4" t="s">
        <v>16300</v>
      </c>
      <c r="XAK3" s="4" t="s">
        <v>16301</v>
      </c>
      <c r="XAL3" s="4" t="s">
        <v>16302</v>
      </c>
      <c r="XAM3" s="4" t="s">
        <v>16303</v>
      </c>
      <c r="XAN3" s="4" t="s">
        <v>16304</v>
      </c>
      <c r="XAO3" s="4" t="s">
        <v>16305</v>
      </c>
      <c r="XAP3" s="4" t="s">
        <v>16306</v>
      </c>
      <c r="XAQ3" s="4" t="s">
        <v>16307</v>
      </c>
      <c r="XAR3" s="4" t="s">
        <v>16308</v>
      </c>
      <c r="XAS3" s="4" t="s">
        <v>16309</v>
      </c>
      <c r="XAT3" s="4" t="s">
        <v>16310</v>
      </c>
      <c r="XAU3" s="4" t="s">
        <v>16311</v>
      </c>
      <c r="XAV3" s="4" t="s">
        <v>16312</v>
      </c>
      <c r="XAW3" s="4" t="s">
        <v>16313</v>
      </c>
      <c r="XAX3" s="4" t="s">
        <v>16314</v>
      </c>
      <c r="XAY3" s="4" t="s">
        <v>16315</v>
      </c>
      <c r="XAZ3" s="4" t="s">
        <v>16316</v>
      </c>
      <c r="XBA3" s="4" t="s">
        <v>16317</v>
      </c>
      <c r="XBB3" s="4" t="s">
        <v>16318</v>
      </c>
      <c r="XBC3" s="4" t="s">
        <v>16319</v>
      </c>
      <c r="XBD3" s="4" t="s">
        <v>16320</v>
      </c>
      <c r="XBE3" s="4" t="s">
        <v>16321</v>
      </c>
      <c r="XBF3" s="4" t="s">
        <v>16322</v>
      </c>
      <c r="XBG3" s="4" t="s">
        <v>16323</v>
      </c>
      <c r="XBH3" s="4" t="s">
        <v>16324</v>
      </c>
      <c r="XBI3" s="4" t="s">
        <v>16325</v>
      </c>
      <c r="XBJ3" s="4" t="s">
        <v>16326</v>
      </c>
      <c r="XBK3" s="4" t="s">
        <v>16327</v>
      </c>
      <c r="XBL3" s="4" t="s">
        <v>16328</v>
      </c>
      <c r="XBM3" s="4" t="s">
        <v>16329</v>
      </c>
      <c r="XBN3" s="4" t="s">
        <v>16330</v>
      </c>
      <c r="XBO3" s="4" t="s">
        <v>16331</v>
      </c>
      <c r="XBP3" s="4" t="s">
        <v>16332</v>
      </c>
      <c r="XBQ3" s="4" t="s">
        <v>16333</v>
      </c>
      <c r="XBR3" s="4" t="s">
        <v>16334</v>
      </c>
      <c r="XBS3" s="4" t="s">
        <v>16335</v>
      </c>
      <c r="XBT3" s="4" t="s">
        <v>16336</v>
      </c>
      <c r="XBU3" s="4" t="s">
        <v>16337</v>
      </c>
      <c r="XBV3" s="4" t="s">
        <v>16338</v>
      </c>
      <c r="XBW3" s="4" t="s">
        <v>16339</v>
      </c>
      <c r="XBX3" s="4" t="s">
        <v>16340</v>
      </c>
      <c r="XBY3" s="4" t="s">
        <v>16341</v>
      </c>
      <c r="XBZ3" s="4" t="s">
        <v>16342</v>
      </c>
      <c r="XCA3" s="4" t="s">
        <v>16343</v>
      </c>
      <c r="XCB3" s="4" t="s">
        <v>16344</v>
      </c>
      <c r="XCC3" s="4" t="s">
        <v>16345</v>
      </c>
      <c r="XCD3" s="4" t="s">
        <v>16346</v>
      </c>
      <c r="XCE3" s="4" t="s">
        <v>16347</v>
      </c>
      <c r="XCF3" s="4" t="s">
        <v>16348</v>
      </c>
      <c r="XCG3" s="4" t="s">
        <v>16349</v>
      </c>
      <c r="XCH3" s="4" t="s">
        <v>16350</v>
      </c>
      <c r="XCI3" s="4" t="s">
        <v>16351</v>
      </c>
      <c r="XCJ3" s="4" t="s">
        <v>16352</v>
      </c>
      <c r="XCK3" s="4" t="s">
        <v>16353</v>
      </c>
      <c r="XCL3" s="4" t="s">
        <v>16354</v>
      </c>
      <c r="XCM3" s="4" t="s">
        <v>16355</v>
      </c>
      <c r="XCN3" s="4" t="s">
        <v>16356</v>
      </c>
      <c r="XCO3" s="4" t="s">
        <v>16357</v>
      </c>
      <c r="XCP3" s="4" t="s">
        <v>16358</v>
      </c>
      <c r="XCQ3" s="4" t="s">
        <v>16359</v>
      </c>
      <c r="XCR3" s="4" t="s">
        <v>16360</v>
      </c>
      <c r="XCS3" s="4" t="s">
        <v>16361</v>
      </c>
      <c r="XCT3" s="4" t="s">
        <v>16362</v>
      </c>
      <c r="XCU3" s="4" t="s">
        <v>16363</v>
      </c>
      <c r="XCV3" s="4" t="s">
        <v>16364</v>
      </c>
      <c r="XCW3" s="4" t="s">
        <v>16365</v>
      </c>
      <c r="XCX3" s="4" t="s">
        <v>16366</v>
      </c>
      <c r="XCY3" s="4" t="s">
        <v>16367</v>
      </c>
      <c r="XCZ3" s="4" t="s">
        <v>16368</v>
      </c>
      <c r="XDA3" s="4" t="s">
        <v>16369</v>
      </c>
      <c r="XDB3" s="4" t="s">
        <v>16370</v>
      </c>
      <c r="XDC3" s="4" t="s">
        <v>16371</v>
      </c>
      <c r="XDD3" s="4" t="s">
        <v>16372</v>
      </c>
      <c r="XDE3" s="4" t="s">
        <v>16373</v>
      </c>
      <c r="XDF3" s="4" t="s">
        <v>16374</v>
      </c>
      <c r="XDG3" s="4" t="s">
        <v>16375</v>
      </c>
      <c r="XDH3" s="4" t="s">
        <v>16376</v>
      </c>
      <c r="XDI3" s="4" t="s">
        <v>16377</v>
      </c>
      <c r="XDJ3" s="4" t="s">
        <v>16378</v>
      </c>
      <c r="XDK3" s="4" t="s">
        <v>16379</v>
      </c>
      <c r="XDL3" s="4" t="s">
        <v>16380</v>
      </c>
      <c r="XDM3" s="4" t="s">
        <v>16381</v>
      </c>
      <c r="XDN3" s="4" t="s">
        <v>16382</v>
      </c>
      <c r="XDO3" s="4" t="s">
        <v>16383</v>
      </c>
      <c r="XDP3" s="4" t="s">
        <v>16384</v>
      </c>
      <c r="XDQ3" s="4" t="s">
        <v>16385</v>
      </c>
      <c r="XDR3" s="4" t="s">
        <v>16386</v>
      </c>
      <c r="XDS3" s="4" t="s">
        <v>16387</v>
      </c>
      <c r="XDT3" s="4" t="s">
        <v>16388</v>
      </c>
      <c r="XDU3" s="4" t="s">
        <v>16389</v>
      </c>
      <c r="XDV3" s="4" t="s">
        <v>16390</v>
      </c>
      <c r="XDW3" s="4" t="s">
        <v>16391</v>
      </c>
      <c r="XDX3" s="4" t="s">
        <v>16392</v>
      </c>
      <c r="XDY3" s="4" t="s">
        <v>16393</v>
      </c>
      <c r="XDZ3" s="4" t="s">
        <v>16394</v>
      </c>
      <c r="XEA3" s="4" t="s">
        <v>16395</v>
      </c>
      <c r="XEB3" s="4" t="s">
        <v>16396</v>
      </c>
      <c r="XEC3" s="4" t="s">
        <v>16397</v>
      </c>
      <c r="XED3" s="4" t="s">
        <v>16398</v>
      </c>
      <c r="XEE3" s="4" t="s">
        <v>16399</v>
      </c>
      <c r="XEF3" s="4" t="s">
        <v>16400</v>
      </c>
      <c r="XEG3" s="4" t="s">
        <v>16401</v>
      </c>
      <c r="XEH3" s="4" t="s">
        <v>16402</v>
      </c>
      <c r="XEI3" s="4" t="s">
        <v>16403</v>
      </c>
      <c r="XEJ3" s="4" t="s">
        <v>16404</v>
      </c>
      <c r="XEK3" s="4" t="s">
        <v>16405</v>
      </c>
      <c r="XEL3" s="4" t="s">
        <v>16406</v>
      </c>
      <c r="XEM3" s="4" t="s">
        <v>16407</v>
      </c>
      <c r="XEN3" s="4" t="s">
        <v>16408</v>
      </c>
      <c r="XEO3" s="4" t="s">
        <v>16409</v>
      </c>
      <c r="XEP3" s="4" t="s">
        <v>16410</v>
      </c>
      <c r="XEQ3" s="4" t="s">
        <v>16411</v>
      </c>
      <c r="XER3" s="4" t="s">
        <v>16412</v>
      </c>
      <c r="XES3" s="4" t="s">
        <v>16413</v>
      </c>
      <c r="XET3" s="4" t="s">
        <v>16414</v>
      </c>
      <c r="XEU3" s="4" t="s">
        <v>16415</v>
      </c>
      <c r="XEV3" s="4" t="s">
        <v>16416</v>
      </c>
      <c r="XEW3" s="4" t="s">
        <v>16417</v>
      </c>
      <c r="XEX3" s="4" t="s">
        <v>16418</v>
      </c>
      <c r="XEY3" s="4" t="s">
        <v>16419</v>
      </c>
      <c r="XEZ3" s="4" t="s">
        <v>16420</v>
      </c>
      <c r="XFA3" s="4" t="s">
        <v>16421</v>
      </c>
      <c r="XFB3" s="4" t="s">
        <v>16422</v>
      </c>
      <c r="XFC3" s="4" t="s">
        <v>16423</v>
      </c>
      <c r="XFD3" s="4" t="s">
        <v>16424</v>
      </c>
    </row>
    <row r="4" spans="1:16384" x14ac:dyDescent="0.35">
      <c r="A4" s="4" t="s">
        <v>16430</v>
      </c>
      <c r="B4" s="1">
        <v>847714</v>
      </c>
      <c r="C4" s="16">
        <v>45757</v>
      </c>
      <c r="D4" s="4" t="s">
        <v>5</v>
      </c>
      <c r="E4" s="18">
        <v>2024717419</v>
      </c>
    </row>
    <row r="5" spans="1:16384" x14ac:dyDescent="0.35">
      <c r="A5" t="s">
        <v>16425</v>
      </c>
      <c r="B5" s="1">
        <v>798141</v>
      </c>
      <c r="C5" s="16">
        <v>45688</v>
      </c>
      <c r="D5" s="4" t="s">
        <v>5</v>
      </c>
      <c r="E5" s="18">
        <v>2024702558</v>
      </c>
    </row>
    <row r="6" spans="1:16384" x14ac:dyDescent="0.35">
      <c r="A6" s="4" t="s">
        <v>16444</v>
      </c>
      <c r="B6" s="1">
        <v>846009</v>
      </c>
      <c r="C6" s="16">
        <v>45805</v>
      </c>
      <c r="D6" s="4" t="s">
        <v>5</v>
      </c>
      <c r="E6" s="18" t="s">
        <v>16445</v>
      </c>
    </row>
    <row r="7" spans="1:16384" x14ac:dyDescent="0.35">
      <c r="A7" s="4" t="s">
        <v>16446</v>
      </c>
      <c r="B7" s="1" t="s">
        <v>16460</v>
      </c>
      <c r="C7" s="16">
        <v>45826</v>
      </c>
      <c r="D7" s="4" t="s">
        <v>27</v>
      </c>
      <c r="E7" s="18" t="s">
        <v>16447</v>
      </c>
    </row>
    <row r="8" spans="1:16384" x14ac:dyDescent="0.35">
      <c r="A8" s="4" t="s">
        <v>16440</v>
      </c>
      <c r="B8" s="1"/>
      <c r="C8" s="16">
        <v>45779</v>
      </c>
      <c r="D8" s="4" t="s">
        <v>27</v>
      </c>
      <c r="E8" s="18" t="s">
        <v>16441</v>
      </c>
    </row>
    <row r="9" spans="1:16384" x14ac:dyDescent="0.35">
      <c r="A9" s="4" t="s">
        <v>16429</v>
      </c>
      <c r="B9" s="1">
        <v>846683</v>
      </c>
      <c r="C9" s="13">
        <v>45757</v>
      </c>
      <c r="D9" s="4" t="s">
        <v>27</v>
      </c>
      <c r="E9" s="18" t="s">
        <v>16431</v>
      </c>
    </row>
    <row r="10" spans="1:16384" x14ac:dyDescent="0.35">
      <c r="A10" s="4" t="s">
        <v>16428</v>
      </c>
      <c r="B10" s="1">
        <v>846683</v>
      </c>
      <c r="C10" s="13">
        <v>45750</v>
      </c>
      <c r="D10" s="4" t="s">
        <v>27</v>
      </c>
      <c r="E10" s="18">
        <v>2024716687</v>
      </c>
    </row>
    <row r="11" spans="1:16384" x14ac:dyDescent="0.35">
      <c r="A11" s="4" t="s">
        <v>28</v>
      </c>
      <c r="B11" s="1">
        <v>846160</v>
      </c>
      <c r="C11" s="13">
        <v>45755</v>
      </c>
      <c r="D11" s="4" t="s">
        <v>27</v>
      </c>
      <c r="E11" s="19">
        <v>2024717585</v>
      </c>
    </row>
    <row r="12" spans="1:16384" x14ac:dyDescent="0.35">
      <c r="A12" t="s">
        <v>16426</v>
      </c>
      <c r="B12" s="1">
        <v>847695</v>
      </c>
      <c r="C12" s="15">
        <v>45710</v>
      </c>
      <c r="D12" s="4" t="s">
        <v>27</v>
      </c>
      <c r="E12" s="20">
        <v>2024706606</v>
      </c>
    </row>
    <row r="13" spans="1:16384" x14ac:dyDescent="0.35">
      <c r="A13" s="4" t="s">
        <v>16478</v>
      </c>
      <c r="B13" s="1"/>
      <c r="C13" s="32">
        <v>45988</v>
      </c>
      <c r="D13" s="4" t="s">
        <v>27</v>
      </c>
      <c r="E13" s="31">
        <v>2024757637</v>
      </c>
    </row>
    <row r="14" spans="1:16384" x14ac:dyDescent="0.35">
      <c r="A14" s="5" t="s">
        <v>16464</v>
      </c>
      <c r="B14" s="9" t="s">
        <v>35</v>
      </c>
      <c r="C14" s="13">
        <v>45711</v>
      </c>
      <c r="D14" s="4" t="s">
        <v>5</v>
      </c>
      <c r="E14" s="18">
        <v>2024709172</v>
      </c>
    </row>
    <row r="15" spans="1:16384" x14ac:dyDescent="0.35">
      <c r="A15" s="5" t="s">
        <v>37</v>
      </c>
      <c r="B15" s="9" t="s">
        <v>38</v>
      </c>
      <c r="C15" s="13">
        <v>45911</v>
      </c>
      <c r="D15" s="4" t="s">
        <v>5</v>
      </c>
      <c r="E15" s="18" t="s">
        <v>16465</v>
      </c>
    </row>
    <row r="16" spans="1:16384" x14ac:dyDescent="0.35">
      <c r="A16" s="5" t="s">
        <v>8</v>
      </c>
      <c r="B16" s="2" t="s">
        <v>9</v>
      </c>
      <c r="C16" s="13">
        <v>45714</v>
      </c>
      <c r="D16" s="4" t="s">
        <v>5</v>
      </c>
      <c r="E16" s="19">
        <v>2024708339</v>
      </c>
    </row>
    <row r="17" spans="1:16384" x14ac:dyDescent="0.35">
      <c r="A17" s="10" t="s">
        <v>18</v>
      </c>
      <c r="B17" s="11" t="s">
        <v>29</v>
      </c>
      <c r="C17" s="13">
        <v>45689</v>
      </c>
      <c r="D17" s="4" t="s">
        <v>5</v>
      </c>
      <c r="E17" s="18">
        <v>2024704208</v>
      </c>
    </row>
    <row r="18" spans="1:16384" x14ac:dyDescent="0.35">
      <c r="A18" s="8" t="s">
        <v>36</v>
      </c>
      <c r="B18" s="8">
        <v>843447</v>
      </c>
      <c r="C18" s="13">
        <v>45766</v>
      </c>
      <c r="D18" s="4" t="s">
        <v>5</v>
      </c>
      <c r="E18" s="18" t="s">
        <v>16432</v>
      </c>
    </row>
    <row r="19" spans="1:16384" x14ac:dyDescent="0.35">
      <c r="A19" s="10" t="s">
        <v>16442</v>
      </c>
      <c r="B19" s="11" t="s">
        <v>16443</v>
      </c>
      <c r="C19" s="13">
        <v>45770</v>
      </c>
      <c r="D19" s="4" t="s">
        <v>5</v>
      </c>
      <c r="E19" s="22">
        <v>2024720622</v>
      </c>
    </row>
    <row r="20" spans="1:16384" x14ac:dyDescent="0.35">
      <c r="A20" s="4" t="s">
        <v>31</v>
      </c>
      <c r="B20" s="1" t="s">
        <v>32</v>
      </c>
      <c r="C20" s="13">
        <v>45769</v>
      </c>
      <c r="D20" s="4" t="s">
        <v>5</v>
      </c>
      <c r="E20" s="18" t="s">
        <v>16433</v>
      </c>
    </row>
    <row r="21" spans="1:16384" x14ac:dyDescent="0.35">
      <c r="A21" s="4" t="s">
        <v>20</v>
      </c>
      <c r="B21" s="2" t="s">
        <v>10</v>
      </c>
      <c r="C21" s="13">
        <v>45714</v>
      </c>
      <c r="D21" s="4" t="s">
        <v>27</v>
      </c>
      <c r="E21" s="19">
        <v>2024708336</v>
      </c>
    </row>
    <row r="22" spans="1:16384" x14ac:dyDescent="0.35">
      <c r="A22" s="4" t="s">
        <v>21</v>
      </c>
      <c r="B22" s="1" t="s">
        <v>11</v>
      </c>
      <c r="C22" s="13">
        <v>45695</v>
      </c>
      <c r="D22" s="4" t="s">
        <v>5</v>
      </c>
      <c r="E22" s="18">
        <v>2024705193</v>
      </c>
    </row>
    <row r="23" spans="1:16384" x14ac:dyDescent="0.35">
      <c r="A23" s="4" t="s">
        <v>22</v>
      </c>
      <c r="B23" s="1" t="s">
        <v>12</v>
      </c>
      <c r="C23" s="13">
        <v>45695</v>
      </c>
      <c r="D23" s="4" t="s">
        <v>5</v>
      </c>
      <c r="E23" s="19">
        <v>2024705194</v>
      </c>
    </row>
    <row r="24" spans="1:16384" x14ac:dyDescent="0.35">
      <c r="A24" s="4" t="s">
        <v>16466</v>
      </c>
      <c r="B24" s="1">
        <v>847353</v>
      </c>
      <c r="C24" s="24">
        <v>45934</v>
      </c>
      <c r="D24" s="4" t="s">
        <v>27</v>
      </c>
      <c r="E24" s="25">
        <v>2024746527</v>
      </c>
    </row>
    <row r="25" spans="1:16384" x14ac:dyDescent="0.35">
      <c r="A25" s="4" t="s">
        <v>16467</v>
      </c>
      <c r="B25" s="23">
        <v>847234</v>
      </c>
      <c r="C25" s="24">
        <v>45934</v>
      </c>
      <c r="D25" s="4" t="s">
        <v>27</v>
      </c>
      <c r="E25" s="26">
        <v>2024746519</v>
      </c>
    </row>
    <row r="26" spans="1:16384" x14ac:dyDescent="0.35">
      <c r="A26" s="4" t="s">
        <v>19</v>
      </c>
      <c r="B26" s="1" t="s">
        <v>13</v>
      </c>
      <c r="C26" s="13">
        <v>45710</v>
      </c>
      <c r="D26" s="4" t="s">
        <v>5</v>
      </c>
      <c r="E26" s="18">
        <v>2024708284</v>
      </c>
    </row>
    <row r="27" spans="1:16384" x14ac:dyDescent="0.35">
      <c r="A27" s="4" t="s">
        <v>23</v>
      </c>
      <c r="B27" s="1">
        <v>842356</v>
      </c>
      <c r="C27" s="13">
        <v>45710</v>
      </c>
      <c r="D27" s="4" t="s">
        <v>5</v>
      </c>
      <c r="E27" s="18">
        <v>2024708226</v>
      </c>
    </row>
    <row r="28" spans="1:16384" x14ac:dyDescent="0.35">
      <c r="A28" s="4" t="s">
        <v>16454</v>
      </c>
      <c r="B28" s="1">
        <v>845859</v>
      </c>
      <c r="C28" s="13">
        <v>45835</v>
      </c>
      <c r="D28" s="4" t="s">
        <v>5</v>
      </c>
      <c r="E28" s="18" t="s">
        <v>16455</v>
      </c>
    </row>
    <row r="29" spans="1:16384" x14ac:dyDescent="0.35">
      <c r="A29" s="4" t="s">
        <v>16435</v>
      </c>
      <c r="B29" s="1" t="s">
        <v>16436</v>
      </c>
      <c r="C29" s="13">
        <v>45762</v>
      </c>
      <c r="D29" s="4" t="s">
        <v>34</v>
      </c>
      <c r="E29" s="18" t="s">
        <v>16437</v>
      </c>
    </row>
    <row r="30" spans="1:16384" customFormat="1" x14ac:dyDescent="0.35">
      <c r="A30" t="s">
        <v>16475</v>
      </c>
      <c r="B30" t="s">
        <v>5</v>
      </c>
      <c r="C30" s="13">
        <v>45961</v>
      </c>
      <c r="D30" t="s">
        <v>34</v>
      </c>
      <c r="E30">
        <v>2024751410</v>
      </c>
    </row>
    <row r="31" spans="1:16384" customFormat="1" x14ac:dyDescent="0.35">
      <c r="A31" t="s">
        <v>16476</v>
      </c>
      <c r="B31" s="12">
        <v>848774</v>
      </c>
      <c r="C31" s="16">
        <v>45980</v>
      </c>
      <c r="D31" t="s">
        <v>34</v>
      </c>
      <c r="E31" s="28">
        <v>2024756234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4"/>
      <c r="XFC31" s="4"/>
      <c r="XFD31" s="4"/>
    </row>
    <row r="32" spans="1:16384" x14ac:dyDescent="0.35">
      <c r="A32" s="4" t="s">
        <v>16469</v>
      </c>
      <c r="B32" s="1">
        <v>848248</v>
      </c>
      <c r="C32" s="16">
        <v>45950</v>
      </c>
      <c r="D32" s="4" t="s">
        <v>34</v>
      </c>
      <c r="E32" s="18" t="s">
        <v>16470</v>
      </c>
    </row>
    <row r="33" spans="1:16384" x14ac:dyDescent="0.35">
      <c r="A33" s="4" t="s">
        <v>16471</v>
      </c>
      <c r="B33" s="1">
        <v>848248</v>
      </c>
      <c r="C33" s="16">
        <v>45947</v>
      </c>
      <c r="D33" s="4" t="s">
        <v>34</v>
      </c>
      <c r="E33" s="18" t="s">
        <v>16468</v>
      </c>
    </row>
    <row r="34" spans="1:16384" x14ac:dyDescent="0.35">
      <c r="A34" s="5" t="s">
        <v>16453</v>
      </c>
      <c r="B34" s="2">
        <v>846594</v>
      </c>
      <c r="C34" s="13">
        <v>45835</v>
      </c>
      <c r="D34" s="4" t="s">
        <v>5</v>
      </c>
      <c r="E34" s="18" t="s">
        <v>16452</v>
      </c>
    </row>
    <row r="35" spans="1:16384" x14ac:dyDescent="0.35">
      <c r="A35" s="5" t="s">
        <v>42</v>
      </c>
      <c r="B35" s="2" t="s">
        <v>14</v>
      </c>
      <c r="C35" s="13">
        <v>45709</v>
      </c>
      <c r="D35" s="4" t="s">
        <v>5</v>
      </c>
      <c r="E35" s="18">
        <v>2024708296</v>
      </c>
    </row>
    <row r="36" spans="1:16384" customFormat="1" x14ac:dyDescent="0.35">
      <c r="A36" t="s">
        <v>16456</v>
      </c>
      <c r="B36" s="1">
        <v>848349</v>
      </c>
      <c r="C36" s="14">
        <v>45849</v>
      </c>
      <c r="D36" t="s">
        <v>34</v>
      </c>
      <c r="E36" s="27">
        <v>2024734264</v>
      </c>
    </row>
    <row r="37" spans="1:16384" x14ac:dyDescent="0.35">
      <c r="A37" s="4" t="s">
        <v>45</v>
      </c>
      <c r="B37" s="1">
        <v>846857</v>
      </c>
      <c r="C37" s="13">
        <v>46009</v>
      </c>
      <c r="D37" s="4" t="s">
        <v>27</v>
      </c>
      <c r="E37" s="18" t="s">
        <v>16480</v>
      </c>
    </row>
    <row r="38" spans="1:16384" x14ac:dyDescent="0.35">
      <c r="A38" s="4" t="s">
        <v>16479</v>
      </c>
      <c r="B38" s="1"/>
      <c r="C38" s="32">
        <v>45988</v>
      </c>
      <c r="D38" s="4" t="s">
        <v>27</v>
      </c>
      <c r="E38" s="31">
        <v>2024757833</v>
      </c>
    </row>
    <row r="39" spans="1:16384" x14ac:dyDescent="0.35">
      <c r="A39" s="4" t="s">
        <v>24</v>
      </c>
      <c r="B39" s="1">
        <v>778097</v>
      </c>
      <c r="C39" s="16" t="s">
        <v>16427</v>
      </c>
      <c r="D39" s="4" t="s">
        <v>27</v>
      </c>
      <c r="E39" s="18">
        <v>2024709970</v>
      </c>
    </row>
    <row r="40" spans="1:16384" x14ac:dyDescent="0.35">
      <c r="A40" s="4" t="s">
        <v>16461</v>
      </c>
      <c r="B40" s="21" t="s">
        <v>16463</v>
      </c>
      <c r="C40" s="13">
        <v>45884</v>
      </c>
      <c r="D40" s="4" t="s">
        <v>27</v>
      </c>
      <c r="E40" s="18" t="s">
        <v>16462</v>
      </c>
    </row>
    <row r="41" spans="1:16384" ht="15.65" customHeight="1" x14ac:dyDescent="0.35">
      <c r="A41" s="6" t="s">
        <v>33</v>
      </c>
      <c r="B41" s="7">
        <v>845455</v>
      </c>
      <c r="C41" s="13">
        <v>46017</v>
      </c>
      <c r="D41" s="4" t="s">
        <v>27</v>
      </c>
      <c r="E41" s="33">
        <v>2024762388</v>
      </c>
    </row>
    <row r="42" spans="1:16384" x14ac:dyDescent="0.35">
      <c r="A42" s="4" t="s">
        <v>6</v>
      </c>
      <c r="B42" s="1">
        <v>842107</v>
      </c>
      <c r="C42" s="13" t="s">
        <v>16427</v>
      </c>
      <c r="D42" s="4" t="s">
        <v>5</v>
      </c>
      <c r="E42" s="18">
        <v>2024709976</v>
      </c>
    </row>
    <row r="43" spans="1:16384" x14ac:dyDescent="0.35">
      <c r="A43" s="4" t="s">
        <v>25</v>
      </c>
      <c r="B43" s="1" t="s">
        <v>15</v>
      </c>
      <c r="C43" s="13">
        <v>45719</v>
      </c>
      <c r="D43" s="4" t="s">
        <v>5</v>
      </c>
      <c r="E43" s="18">
        <v>2024710749</v>
      </c>
    </row>
    <row r="44" spans="1:16384" x14ac:dyDescent="0.35">
      <c r="A44" s="4" t="s">
        <v>16449</v>
      </c>
      <c r="B44" s="1" t="s">
        <v>16451</v>
      </c>
      <c r="C44" s="16">
        <v>45825</v>
      </c>
      <c r="D44" s="4" t="s">
        <v>5</v>
      </c>
      <c r="E44" s="18" t="s">
        <v>16448</v>
      </c>
    </row>
    <row r="45" spans="1:16384" customFormat="1" x14ac:dyDescent="0.35">
      <c r="A45" t="s">
        <v>16457</v>
      </c>
      <c r="B45" s="1">
        <v>848036</v>
      </c>
      <c r="C45" s="13">
        <v>45856</v>
      </c>
      <c r="D45" t="s">
        <v>34</v>
      </c>
      <c r="E45" s="27">
        <v>2024734631</v>
      </c>
    </row>
    <row r="46" spans="1:16384" customFormat="1" x14ac:dyDescent="0.35">
      <c r="A46" s="4" t="s">
        <v>16477</v>
      </c>
      <c r="B46" s="1">
        <v>848745</v>
      </c>
      <c r="C46" s="32">
        <v>45974</v>
      </c>
      <c r="D46" s="4" t="s">
        <v>27</v>
      </c>
      <c r="E46" s="31">
        <v>2024755200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  <c r="BCW46" s="4"/>
      <c r="BCX46" s="4"/>
      <c r="BCY46" s="4"/>
      <c r="BCZ46" s="4"/>
      <c r="BDA46" s="4"/>
      <c r="BDB46" s="4"/>
      <c r="BDC46" s="4"/>
      <c r="BDD46" s="4"/>
      <c r="BDE46" s="4"/>
      <c r="BDF46" s="4"/>
      <c r="BDG46" s="4"/>
      <c r="BDH46" s="4"/>
      <c r="BDI46" s="4"/>
      <c r="BDJ46" s="4"/>
      <c r="BDK46" s="4"/>
      <c r="BDL46" s="4"/>
      <c r="BDM46" s="4"/>
      <c r="BDN46" s="4"/>
      <c r="BDO46" s="4"/>
      <c r="BDP46" s="4"/>
      <c r="BDQ46" s="4"/>
      <c r="BDR46" s="4"/>
      <c r="BDS46" s="4"/>
      <c r="BDT46" s="4"/>
      <c r="BDU46" s="4"/>
      <c r="BDV46" s="4"/>
      <c r="BDW46" s="4"/>
      <c r="BDX46" s="4"/>
      <c r="BDY46" s="4"/>
      <c r="BDZ46" s="4"/>
      <c r="BEA46" s="4"/>
      <c r="BEB46" s="4"/>
      <c r="BEC46" s="4"/>
      <c r="BED46" s="4"/>
      <c r="BEE46" s="4"/>
      <c r="BEF46" s="4"/>
      <c r="BEG46" s="4"/>
      <c r="BEH46" s="4"/>
      <c r="BEI46" s="4"/>
      <c r="BEJ46" s="4"/>
      <c r="BEK46" s="4"/>
      <c r="BEL46" s="4"/>
      <c r="BEM46" s="4"/>
      <c r="BEN46" s="4"/>
      <c r="BEO46" s="4"/>
      <c r="BEP46" s="4"/>
      <c r="BEQ46" s="4"/>
      <c r="BER46" s="4"/>
      <c r="BES46" s="4"/>
      <c r="BET46" s="4"/>
      <c r="BEU46" s="4"/>
      <c r="BEV46" s="4"/>
      <c r="BEW46" s="4"/>
      <c r="BEX46" s="4"/>
      <c r="BEY46" s="4"/>
      <c r="BEZ46" s="4"/>
      <c r="BFA46" s="4"/>
      <c r="BFB46" s="4"/>
      <c r="BFC46" s="4"/>
      <c r="BFD46" s="4"/>
      <c r="BFE46" s="4"/>
      <c r="BFF46" s="4"/>
      <c r="BFG46" s="4"/>
      <c r="BFH46" s="4"/>
      <c r="BFI46" s="4"/>
      <c r="BFJ46" s="4"/>
      <c r="BFK46" s="4"/>
      <c r="BFL46" s="4"/>
      <c r="BFM46" s="4"/>
      <c r="BFN46" s="4"/>
      <c r="BFO46" s="4"/>
      <c r="BFP46" s="4"/>
      <c r="BFQ46" s="4"/>
      <c r="BFR46" s="4"/>
      <c r="BFS46" s="4"/>
      <c r="BFT46" s="4"/>
      <c r="BFU46" s="4"/>
      <c r="BFV46" s="4"/>
      <c r="BFW46" s="4"/>
      <c r="BFX46" s="4"/>
      <c r="BFY46" s="4"/>
      <c r="BFZ46" s="4"/>
      <c r="BGA46" s="4"/>
      <c r="BGB46" s="4"/>
      <c r="BGC46" s="4"/>
      <c r="BGD46" s="4"/>
      <c r="BGE46" s="4"/>
      <c r="BGF46" s="4"/>
      <c r="BGG46" s="4"/>
      <c r="BGH46" s="4"/>
      <c r="BGI46" s="4"/>
      <c r="BGJ46" s="4"/>
      <c r="BGK46" s="4"/>
      <c r="BGL46" s="4"/>
      <c r="BGM46" s="4"/>
      <c r="BGN46" s="4"/>
      <c r="BGO46" s="4"/>
      <c r="BGP46" s="4"/>
      <c r="BGQ46" s="4"/>
      <c r="BGR46" s="4"/>
      <c r="BGS46" s="4"/>
      <c r="BGT46" s="4"/>
      <c r="BGU46" s="4"/>
      <c r="BGV46" s="4"/>
      <c r="BGW46" s="4"/>
      <c r="BGX46" s="4"/>
      <c r="BGY46" s="4"/>
      <c r="BGZ46" s="4"/>
      <c r="BHA46" s="4"/>
      <c r="BHB46" s="4"/>
      <c r="BHC46" s="4"/>
      <c r="BHD46" s="4"/>
      <c r="BHE46" s="4"/>
      <c r="BHF46" s="4"/>
      <c r="BHG46" s="4"/>
      <c r="BHH46" s="4"/>
      <c r="BHI46" s="4"/>
      <c r="BHJ46" s="4"/>
      <c r="BHK46" s="4"/>
      <c r="BHL46" s="4"/>
      <c r="BHM46" s="4"/>
      <c r="BHN46" s="4"/>
      <c r="BHO46" s="4"/>
      <c r="BHP46" s="4"/>
      <c r="BHQ46" s="4"/>
      <c r="BHR46" s="4"/>
      <c r="BHS46" s="4"/>
      <c r="BHT46" s="4"/>
      <c r="BHU46" s="4"/>
      <c r="BHV46" s="4"/>
      <c r="BHW46" s="4"/>
      <c r="BHX46" s="4"/>
      <c r="BHY46" s="4"/>
      <c r="BHZ46" s="4"/>
      <c r="BIA46" s="4"/>
      <c r="BIB46" s="4"/>
      <c r="BIC46" s="4"/>
      <c r="BID46" s="4"/>
      <c r="BIE46" s="4"/>
      <c r="BIF46" s="4"/>
      <c r="BIG46" s="4"/>
      <c r="BIH46" s="4"/>
      <c r="BII46" s="4"/>
      <c r="BIJ46" s="4"/>
      <c r="BIK46" s="4"/>
      <c r="BIL46" s="4"/>
      <c r="BIM46" s="4"/>
      <c r="BIN46" s="4"/>
      <c r="BIO46" s="4"/>
      <c r="BIP46" s="4"/>
      <c r="BIQ46" s="4"/>
      <c r="BIR46" s="4"/>
      <c r="BIS46" s="4"/>
      <c r="BIT46" s="4"/>
      <c r="BIU46" s="4"/>
      <c r="BIV46" s="4"/>
      <c r="BIW46" s="4"/>
      <c r="BIX46" s="4"/>
      <c r="BIY46" s="4"/>
      <c r="BIZ46" s="4"/>
      <c r="BJA46" s="4"/>
      <c r="BJB46" s="4"/>
      <c r="BJC46" s="4"/>
      <c r="BJD46" s="4"/>
      <c r="BJE46" s="4"/>
      <c r="BJF46" s="4"/>
      <c r="BJG46" s="4"/>
      <c r="BJH46" s="4"/>
      <c r="BJI46" s="4"/>
      <c r="BJJ46" s="4"/>
      <c r="BJK46" s="4"/>
      <c r="BJL46" s="4"/>
      <c r="BJM46" s="4"/>
      <c r="BJN46" s="4"/>
      <c r="BJO46" s="4"/>
      <c r="BJP46" s="4"/>
      <c r="BJQ46" s="4"/>
      <c r="BJR46" s="4"/>
      <c r="BJS46" s="4"/>
      <c r="BJT46" s="4"/>
      <c r="BJU46" s="4"/>
      <c r="BJV46" s="4"/>
      <c r="BJW46" s="4"/>
      <c r="BJX46" s="4"/>
      <c r="BJY46" s="4"/>
      <c r="BJZ46" s="4"/>
      <c r="BKA46" s="4"/>
      <c r="BKB46" s="4"/>
      <c r="BKC46" s="4"/>
      <c r="BKD46" s="4"/>
      <c r="BKE46" s="4"/>
      <c r="BKF46" s="4"/>
      <c r="BKG46" s="4"/>
      <c r="BKH46" s="4"/>
      <c r="BKI46" s="4"/>
      <c r="BKJ46" s="4"/>
      <c r="BKK46" s="4"/>
      <c r="BKL46" s="4"/>
      <c r="BKM46" s="4"/>
      <c r="BKN46" s="4"/>
      <c r="BKO46" s="4"/>
      <c r="BKP46" s="4"/>
      <c r="BKQ46" s="4"/>
      <c r="BKR46" s="4"/>
      <c r="BKS46" s="4"/>
      <c r="BKT46" s="4"/>
      <c r="BKU46" s="4"/>
      <c r="BKV46" s="4"/>
      <c r="BKW46" s="4"/>
      <c r="BKX46" s="4"/>
      <c r="BKY46" s="4"/>
      <c r="BKZ46" s="4"/>
      <c r="BLA46" s="4"/>
      <c r="BLB46" s="4"/>
      <c r="BLC46" s="4"/>
      <c r="BLD46" s="4"/>
      <c r="BLE46" s="4"/>
      <c r="BLF46" s="4"/>
      <c r="BLG46" s="4"/>
      <c r="BLH46" s="4"/>
      <c r="BLI46" s="4"/>
      <c r="BLJ46" s="4"/>
      <c r="BLK46" s="4"/>
      <c r="BLL46" s="4"/>
      <c r="BLM46" s="4"/>
      <c r="BLN46" s="4"/>
      <c r="BLO46" s="4"/>
      <c r="BLP46" s="4"/>
      <c r="BLQ46" s="4"/>
      <c r="BLR46" s="4"/>
      <c r="BLS46" s="4"/>
      <c r="BLT46" s="4"/>
      <c r="BLU46" s="4"/>
      <c r="BLV46" s="4"/>
      <c r="BLW46" s="4"/>
      <c r="BLX46" s="4"/>
      <c r="BLY46" s="4"/>
      <c r="BLZ46" s="4"/>
      <c r="BMA46" s="4"/>
      <c r="BMB46" s="4"/>
      <c r="BMC46" s="4"/>
      <c r="BMD46" s="4"/>
      <c r="BME46" s="4"/>
      <c r="BMF46" s="4"/>
      <c r="BMG46" s="4"/>
      <c r="BMH46" s="4"/>
      <c r="BMI46" s="4"/>
      <c r="BMJ46" s="4"/>
      <c r="BMK46" s="4"/>
      <c r="BML46" s="4"/>
      <c r="BMM46" s="4"/>
      <c r="BMN46" s="4"/>
      <c r="BMO46" s="4"/>
      <c r="BMP46" s="4"/>
      <c r="BMQ46" s="4"/>
      <c r="BMR46" s="4"/>
      <c r="BMS46" s="4"/>
      <c r="BMT46" s="4"/>
      <c r="BMU46" s="4"/>
      <c r="BMV46" s="4"/>
      <c r="BMW46" s="4"/>
      <c r="BMX46" s="4"/>
      <c r="BMY46" s="4"/>
      <c r="BMZ46" s="4"/>
      <c r="BNA46" s="4"/>
      <c r="BNB46" s="4"/>
      <c r="BNC46" s="4"/>
      <c r="BND46" s="4"/>
      <c r="BNE46" s="4"/>
      <c r="BNF46" s="4"/>
      <c r="BNG46" s="4"/>
      <c r="BNH46" s="4"/>
      <c r="BNI46" s="4"/>
      <c r="BNJ46" s="4"/>
      <c r="BNK46" s="4"/>
      <c r="BNL46" s="4"/>
      <c r="BNM46" s="4"/>
      <c r="BNN46" s="4"/>
      <c r="BNO46" s="4"/>
      <c r="BNP46" s="4"/>
      <c r="BNQ46" s="4"/>
      <c r="BNR46" s="4"/>
      <c r="BNS46" s="4"/>
      <c r="BNT46" s="4"/>
      <c r="BNU46" s="4"/>
      <c r="BNV46" s="4"/>
      <c r="BNW46" s="4"/>
      <c r="BNX46" s="4"/>
      <c r="BNY46" s="4"/>
      <c r="BNZ46" s="4"/>
      <c r="BOA46" s="4"/>
      <c r="BOB46" s="4"/>
      <c r="BOC46" s="4"/>
      <c r="BOD46" s="4"/>
      <c r="BOE46" s="4"/>
      <c r="BOF46" s="4"/>
      <c r="BOG46" s="4"/>
      <c r="BOH46" s="4"/>
      <c r="BOI46" s="4"/>
      <c r="BOJ46" s="4"/>
      <c r="BOK46" s="4"/>
      <c r="BOL46" s="4"/>
      <c r="BOM46" s="4"/>
      <c r="BON46" s="4"/>
      <c r="BOO46" s="4"/>
      <c r="BOP46" s="4"/>
      <c r="BOQ46" s="4"/>
      <c r="BOR46" s="4"/>
      <c r="BOS46" s="4"/>
      <c r="BOT46" s="4"/>
      <c r="BOU46" s="4"/>
      <c r="BOV46" s="4"/>
      <c r="BOW46" s="4"/>
      <c r="BOX46" s="4"/>
      <c r="BOY46" s="4"/>
      <c r="BOZ46" s="4"/>
      <c r="BPA46" s="4"/>
      <c r="BPB46" s="4"/>
      <c r="BPC46" s="4"/>
      <c r="BPD46" s="4"/>
      <c r="BPE46" s="4"/>
      <c r="BPF46" s="4"/>
      <c r="BPG46" s="4"/>
      <c r="BPH46" s="4"/>
      <c r="BPI46" s="4"/>
      <c r="BPJ46" s="4"/>
      <c r="BPK46" s="4"/>
      <c r="BPL46" s="4"/>
      <c r="BPM46" s="4"/>
      <c r="BPN46" s="4"/>
      <c r="BPO46" s="4"/>
      <c r="BPP46" s="4"/>
      <c r="BPQ46" s="4"/>
      <c r="BPR46" s="4"/>
      <c r="BPS46" s="4"/>
      <c r="BPT46" s="4"/>
      <c r="BPU46" s="4"/>
      <c r="BPV46" s="4"/>
      <c r="BPW46" s="4"/>
      <c r="BPX46" s="4"/>
      <c r="BPY46" s="4"/>
      <c r="BPZ46" s="4"/>
      <c r="BQA46" s="4"/>
      <c r="BQB46" s="4"/>
      <c r="BQC46" s="4"/>
      <c r="BQD46" s="4"/>
      <c r="BQE46" s="4"/>
      <c r="BQF46" s="4"/>
      <c r="BQG46" s="4"/>
      <c r="BQH46" s="4"/>
      <c r="BQI46" s="4"/>
      <c r="BQJ46" s="4"/>
      <c r="BQK46" s="4"/>
      <c r="BQL46" s="4"/>
      <c r="BQM46" s="4"/>
      <c r="BQN46" s="4"/>
      <c r="BQO46" s="4"/>
      <c r="BQP46" s="4"/>
      <c r="BQQ46" s="4"/>
      <c r="BQR46" s="4"/>
      <c r="BQS46" s="4"/>
      <c r="BQT46" s="4"/>
      <c r="BQU46" s="4"/>
      <c r="BQV46" s="4"/>
      <c r="BQW46" s="4"/>
      <c r="BQX46" s="4"/>
      <c r="BQY46" s="4"/>
      <c r="BQZ46" s="4"/>
      <c r="BRA46" s="4"/>
      <c r="BRB46" s="4"/>
      <c r="BRC46" s="4"/>
      <c r="BRD46" s="4"/>
      <c r="BRE46" s="4"/>
      <c r="BRF46" s="4"/>
      <c r="BRG46" s="4"/>
      <c r="BRH46" s="4"/>
      <c r="BRI46" s="4"/>
      <c r="BRJ46" s="4"/>
      <c r="BRK46" s="4"/>
      <c r="BRL46" s="4"/>
      <c r="BRM46" s="4"/>
      <c r="BRN46" s="4"/>
      <c r="BRO46" s="4"/>
      <c r="BRP46" s="4"/>
      <c r="BRQ46" s="4"/>
      <c r="BRR46" s="4"/>
      <c r="BRS46" s="4"/>
      <c r="BRT46" s="4"/>
      <c r="BRU46" s="4"/>
      <c r="BRV46" s="4"/>
      <c r="BRW46" s="4"/>
      <c r="BRX46" s="4"/>
      <c r="BRY46" s="4"/>
      <c r="BRZ46" s="4"/>
      <c r="BSA46" s="4"/>
      <c r="BSB46" s="4"/>
      <c r="BSC46" s="4"/>
      <c r="BSD46" s="4"/>
      <c r="BSE46" s="4"/>
      <c r="BSF46" s="4"/>
      <c r="BSG46" s="4"/>
      <c r="BSH46" s="4"/>
      <c r="BSI46" s="4"/>
      <c r="BSJ46" s="4"/>
      <c r="BSK46" s="4"/>
      <c r="BSL46" s="4"/>
      <c r="BSM46" s="4"/>
      <c r="BSN46" s="4"/>
      <c r="BSO46" s="4"/>
      <c r="BSP46" s="4"/>
      <c r="BSQ46" s="4"/>
      <c r="BSR46" s="4"/>
      <c r="BSS46" s="4"/>
      <c r="BST46" s="4"/>
      <c r="BSU46" s="4"/>
      <c r="BSV46" s="4"/>
      <c r="BSW46" s="4"/>
      <c r="BSX46" s="4"/>
      <c r="BSY46" s="4"/>
      <c r="BSZ46" s="4"/>
      <c r="BTA46" s="4"/>
      <c r="BTB46" s="4"/>
      <c r="BTC46" s="4"/>
      <c r="BTD46" s="4"/>
      <c r="BTE46" s="4"/>
      <c r="BTF46" s="4"/>
      <c r="BTG46" s="4"/>
      <c r="BTH46" s="4"/>
      <c r="BTI46" s="4"/>
      <c r="BTJ46" s="4"/>
      <c r="BTK46" s="4"/>
      <c r="BTL46" s="4"/>
      <c r="BTM46" s="4"/>
      <c r="BTN46" s="4"/>
      <c r="BTO46" s="4"/>
      <c r="BTP46" s="4"/>
      <c r="BTQ46" s="4"/>
      <c r="BTR46" s="4"/>
      <c r="BTS46" s="4"/>
      <c r="BTT46" s="4"/>
      <c r="BTU46" s="4"/>
      <c r="BTV46" s="4"/>
      <c r="BTW46" s="4"/>
      <c r="BTX46" s="4"/>
      <c r="BTY46" s="4"/>
      <c r="BTZ46" s="4"/>
      <c r="BUA46" s="4"/>
      <c r="BUB46" s="4"/>
      <c r="BUC46" s="4"/>
      <c r="BUD46" s="4"/>
      <c r="BUE46" s="4"/>
      <c r="BUF46" s="4"/>
      <c r="BUG46" s="4"/>
      <c r="BUH46" s="4"/>
      <c r="BUI46" s="4"/>
      <c r="BUJ46" s="4"/>
      <c r="BUK46" s="4"/>
      <c r="BUL46" s="4"/>
      <c r="BUM46" s="4"/>
      <c r="BUN46" s="4"/>
      <c r="BUO46" s="4"/>
      <c r="BUP46" s="4"/>
      <c r="BUQ46" s="4"/>
      <c r="BUR46" s="4"/>
      <c r="BUS46" s="4"/>
      <c r="BUT46" s="4"/>
      <c r="BUU46" s="4"/>
      <c r="BUV46" s="4"/>
      <c r="BUW46" s="4"/>
      <c r="BUX46" s="4"/>
      <c r="BUY46" s="4"/>
      <c r="BUZ46" s="4"/>
      <c r="BVA46" s="4"/>
      <c r="BVB46" s="4"/>
      <c r="BVC46" s="4"/>
      <c r="BVD46" s="4"/>
      <c r="BVE46" s="4"/>
      <c r="BVF46" s="4"/>
      <c r="BVG46" s="4"/>
      <c r="BVH46" s="4"/>
      <c r="BVI46" s="4"/>
      <c r="BVJ46" s="4"/>
      <c r="BVK46" s="4"/>
      <c r="BVL46" s="4"/>
      <c r="BVM46" s="4"/>
      <c r="BVN46" s="4"/>
      <c r="BVO46" s="4"/>
      <c r="BVP46" s="4"/>
      <c r="BVQ46" s="4"/>
      <c r="BVR46" s="4"/>
      <c r="BVS46" s="4"/>
      <c r="BVT46" s="4"/>
      <c r="BVU46" s="4"/>
      <c r="BVV46" s="4"/>
      <c r="BVW46" s="4"/>
      <c r="BVX46" s="4"/>
      <c r="BVY46" s="4"/>
      <c r="BVZ46" s="4"/>
      <c r="BWA46" s="4"/>
      <c r="BWB46" s="4"/>
      <c r="BWC46" s="4"/>
      <c r="BWD46" s="4"/>
      <c r="BWE46" s="4"/>
      <c r="BWF46" s="4"/>
      <c r="BWG46" s="4"/>
      <c r="BWH46" s="4"/>
      <c r="BWI46" s="4"/>
      <c r="BWJ46" s="4"/>
      <c r="BWK46" s="4"/>
      <c r="BWL46" s="4"/>
      <c r="BWM46" s="4"/>
      <c r="BWN46" s="4"/>
      <c r="BWO46" s="4"/>
      <c r="BWP46" s="4"/>
      <c r="BWQ46" s="4"/>
      <c r="BWR46" s="4"/>
      <c r="BWS46" s="4"/>
      <c r="BWT46" s="4"/>
      <c r="BWU46" s="4"/>
      <c r="BWV46" s="4"/>
      <c r="BWW46" s="4"/>
      <c r="BWX46" s="4"/>
      <c r="BWY46" s="4"/>
      <c r="BWZ46" s="4"/>
      <c r="BXA46" s="4"/>
      <c r="BXB46" s="4"/>
      <c r="BXC46" s="4"/>
      <c r="BXD46" s="4"/>
      <c r="BXE46" s="4"/>
      <c r="BXF46" s="4"/>
      <c r="BXG46" s="4"/>
      <c r="BXH46" s="4"/>
      <c r="BXI46" s="4"/>
      <c r="BXJ46" s="4"/>
      <c r="BXK46" s="4"/>
      <c r="BXL46" s="4"/>
      <c r="BXM46" s="4"/>
      <c r="BXN46" s="4"/>
      <c r="BXO46" s="4"/>
      <c r="BXP46" s="4"/>
      <c r="BXQ46" s="4"/>
      <c r="BXR46" s="4"/>
      <c r="BXS46" s="4"/>
      <c r="BXT46" s="4"/>
      <c r="BXU46" s="4"/>
      <c r="BXV46" s="4"/>
      <c r="BXW46" s="4"/>
      <c r="BXX46" s="4"/>
      <c r="BXY46" s="4"/>
      <c r="BXZ46" s="4"/>
      <c r="BYA46" s="4"/>
      <c r="BYB46" s="4"/>
      <c r="BYC46" s="4"/>
      <c r="BYD46" s="4"/>
      <c r="BYE46" s="4"/>
      <c r="BYF46" s="4"/>
      <c r="BYG46" s="4"/>
      <c r="BYH46" s="4"/>
      <c r="BYI46" s="4"/>
      <c r="BYJ46" s="4"/>
      <c r="BYK46" s="4"/>
      <c r="BYL46" s="4"/>
      <c r="BYM46" s="4"/>
      <c r="BYN46" s="4"/>
      <c r="BYO46" s="4"/>
      <c r="BYP46" s="4"/>
      <c r="BYQ46" s="4"/>
      <c r="BYR46" s="4"/>
      <c r="BYS46" s="4"/>
      <c r="BYT46" s="4"/>
      <c r="BYU46" s="4"/>
      <c r="BYV46" s="4"/>
      <c r="BYW46" s="4"/>
      <c r="BYX46" s="4"/>
      <c r="BYY46" s="4"/>
      <c r="BYZ46" s="4"/>
      <c r="BZA46" s="4"/>
      <c r="BZB46" s="4"/>
      <c r="BZC46" s="4"/>
      <c r="BZD46" s="4"/>
      <c r="BZE46" s="4"/>
      <c r="BZF46" s="4"/>
      <c r="BZG46" s="4"/>
      <c r="BZH46" s="4"/>
      <c r="BZI46" s="4"/>
      <c r="BZJ46" s="4"/>
      <c r="BZK46" s="4"/>
      <c r="BZL46" s="4"/>
      <c r="BZM46" s="4"/>
      <c r="BZN46" s="4"/>
      <c r="BZO46" s="4"/>
      <c r="BZP46" s="4"/>
      <c r="BZQ46" s="4"/>
      <c r="BZR46" s="4"/>
      <c r="BZS46" s="4"/>
      <c r="BZT46" s="4"/>
      <c r="BZU46" s="4"/>
      <c r="BZV46" s="4"/>
      <c r="BZW46" s="4"/>
      <c r="BZX46" s="4"/>
      <c r="BZY46" s="4"/>
      <c r="BZZ46" s="4"/>
      <c r="CAA46" s="4"/>
      <c r="CAB46" s="4"/>
      <c r="CAC46" s="4"/>
      <c r="CAD46" s="4"/>
      <c r="CAE46" s="4"/>
      <c r="CAF46" s="4"/>
      <c r="CAG46" s="4"/>
      <c r="CAH46" s="4"/>
      <c r="CAI46" s="4"/>
      <c r="CAJ46" s="4"/>
      <c r="CAK46" s="4"/>
      <c r="CAL46" s="4"/>
      <c r="CAM46" s="4"/>
      <c r="CAN46" s="4"/>
      <c r="CAO46" s="4"/>
      <c r="CAP46" s="4"/>
      <c r="CAQ46" s="4"/>
      <c r="CAR46" s="4"/>
      <c r="CAS46" s="4"/>
      <c r="CAT46" s="4"/>
      <c r="CAU46" s="4"/>
      <c r="CAV46" s="4"/>
      <c r="CAW46" s="4"/>
      <c r="CAX46" s="4"/>
      <c r="CAY46" s="4"/>
      <c r="CAZ46" s="4"/>
      <c r="CBA46" s="4"/>
      <c r="CBB46" s="4"/>
      <c r="CBC46" s="4"/>
      <c r="CBD46" s="4"/>
      <c r="CBE46" s="4"/>
      <c r="CBF46" s="4"/>
      <c r="CBG46" s="4"/>
      <c r="CBH46" s="4"/>
      <c r="CBI46" s="4"/>
      <c r="CBJ46" s="4"/>
      <c r="CBK46" s="4"/>
      <c r="CBL46" s="4"/>
      <c r="CBM46" s="4"/>
      <c r="CBN46" s="4"/>
      <c r="CBO46" s="4"/>
      <c r="CBP46" s="4"/>
      <c r="CBQ46" s="4"/>
      <c r="CBR46" s="4"/>
      <c r="CBS46" s="4"/>
      <c r="CBT46" s="4"/>
      <c r="CBU46" s="4"/>
      <c r="CBV46" s="4"/>
      <c r="CBW46" s="4"/>
      <c r="CBX46" s="4"/>
      <c r="CBY46" s="4"/>
      <c r="CBZ46" s="4"/>
      <c r="CCA46" s="4"/>
      <c r="CCB46" s="4"/>
      <c r="CCC46" s="4"/>
      <c r="CCD46" s="4"/>
      <c r="CCE46" s="4"/>
      <c r="CCF46" s="4"/>
      <c r="CCG46" s="4"/>
      <c r="CCH46" s="4"/>
      <c r="CCI46" s="4"/>
      <c r="CCJ46" s="4"/>
      <c r="CCK46" s="4"/>
      <c r="CCL46" s="4"/>
      <c r="CCM46" s="4"/>
      <c r="CCN46" s="4"/>
      <c r="CCO46" s="4"/>
      <c r="CCP46" s="4"/>
      <c r="CCQ46" s="4"/>
      <c r="CCR46" s="4"/>
      <c r="CCS46" s="4"/>
      <c r="CCT46" s="4"/>
      <c r="CCU46" s="4"/>
      <c r="CCV46" s="4"/>
      <c r="CCW46" s="4"/>
      <c r="CCX46" s="4"/>
      <c r="CCY46" s="4"/>
      <c r="CCZ46" s="4"/>
      <c r="CDA46" s="4"/>
      <c r="CDB46" s="4"/>
      <c r="CDC46" s="4"/>
      <c r="CDD46" s="4"/>
      <c r="CDE46" s="4"/>
      <c r="CDF46" s="4"/>
      <c r="CDG46" s="4"/>
      <c r="CDH46" s="4"/>
      <c r="CDI46" s="4"/>
      <c r="CDJ46" s="4"/>
      <c r="CDK46" s="4"/>
      <c r="CDL46" s="4"/>
      <c r="CDM46" s="4"/>
      <c r="CDN46" s="4"/>
      <c r="CDO46" s="4"/>
      <c r="CDP46" s="4"/>
      <c r="CDQ46" s="4"/>
      <c r="CDR46" s="4"/>
      <c r="CDS46" s="4"/>
      <c r="CDT46" s="4"/>
      <c r="CDU46" s="4"/>
      <c r="CDV46" s="4"/>
      <c r="CDW46" s="4"/>
      <c r="CDX46" s="4"/>
      <c r="CDY46" s="4"/>
      <c r="CDZ46" s="4"/>
      <c r="CEA46" s="4"/>
      <c r="CEB46" s="4"/>
      <c r="CEC46" s="4"/>
      <c r="CED46" s="4"/>
      <c r="CEE46" s="4"/>
      <c r="CEF46" s="4"/>
      <c r="CEG46" s="4"/>
      <c r="CEH46" s="4"/>
      <c r="CEI46" s="4"/>
      <c r="CEJ46" s="4"/>
      <c r="CEK46" s="4"/>
      <c r="CEL46" s="4"/>
      <c r="CEM46" s="4"/>
      <c r="CEN46" s="4"/>
      <c r="CEO46" s="4"/>
      <c r="CEP46" s="4"/>
      <c r="CEQ46" s="4"/>
      <c r="CER46" s="4"/>
      <c r="CES46" s="4"/>
      <c r="CET46" s="4"/>
      <c r="CEU46" s="4"/>
      <c r="CEV46" s="4"/>
      <c r="CEW46" s="4"/>
      <c r="CEX46" s="4"/>
      <c r="CEY46" s="4"/>
      <c r="CEZ46" s="4"/>
      <c r="CFA46" s="4"/>
      <c r="CFB46" s="4"/>
      <c r="CFC46" s="4"/>
      <c r="CFD46" s="4"/>
      <c r="CFE46" s="4"/>
      <c r="CFF46" s="4"/>
      <c r="CFG46" s="4"/>
      <c r="CFH46" s="4"/>
      <c r="CFI46" s="4"/>
      <c r="CFJ46" s="4"/>
      <c r="CFK46" s="4"/>
      <c r="CFL46" s="4"/>
      <c r="CFM46" s="4"/>
      <c r="CFN46" s="4"/>
      <c r="CFO46" s="4"/>
      <c r="CFP46" s="4"/>
      <c r="CFQ46" s="4"/>
      <c r="CFR46" s="4"/>
      <c r="CFS46" s="4"/>
      <c r="CFT46" s="4"/>
      <c r="CFU46" s="4"/>
      <c r="CFV46" s="4"/>
      <c r="CFW46" s="4"/>
      <c r="CFX46" s="4"/>
      <c r="CFY46" s="4"/>
      <c r="CFZ46" s="4"/>
      <c r="CGA46" s="4"/>
      <c r="CGB46" s="4"/>
      <c r="CGC46" s="4"/>
      <c r="CGD46" s="4"/>
      <c r="CGE46" s="4"/>
      <c r="CGF46" s="4"/>
      <c r="CGG46" s="4"/>
      <c r="CGH46" s="4"/>
      <c r="CGI46" s="4"/>
      <c r="CGJ46" s="4"/>
      <c r="CGK46" s="4"/>
      <c r="CGL46" s="4"/>
      <c r="CGM46" s="4"/>
      <c r="CGN46" s="4"/>
      <c r="CGO46" s="4"/>
      <c r="CGP46" s="4"/>
      <c r="CGQ46" s="4"/>
      <c r="CGR46" s="4"/>
      <c r="CGS46" s="4"/>
      <c r="CGT46" s="4"/>
      <c r="CGU46" s="4"/>
      <c r="CGV46" s="4"/>
      <c r="CGW46" s="4"/>
      <c r="CGX46" s="4"/>
      <c r="CGY46" s="4"/>
      <c r="CGZ46" s="4"/>
      <c r="CHA46" s="4"/>
      <c r="CHB46" s="4"/>
      <c r="CHC46" s="4"/>
      <c r="CHD46" s="4"/>
      <c r="CHE46" s="4"/>
      <c r="CHF46" s="4"/>
      <c r="CHG46" s="4"/>
      <c r="CHH46" s="4"/>
      <c r="CHI46" s="4"/>
      <c r="CHJ46" s="4"/>
      <c r="CHK46" s="4"/>
      <c r="CHL46" s="4"/>
      <c r="CHM46" s="4"/>
      <c r="CHN46" s="4"/>
      <c r="CHO46" s="4"/>
      <c r="CHP46" s="4"/>
      <c r="CHQ46" s="4"/>
      <c r="CHR46" s="4"/>
      <c r="CHS46" s="4"/>
      <c r="CHT46" s="4"/>
      <c r="CHU46" s="4"/>
      <c r="CHV46" s="4"/>
      <c r="CHW46" s="4"/>
      <c r="CHX46" s="4"/>
      <c r="CHY46" s="4"/>
      <c r="CHZ46" s="4"/>
      <c r="CIA46" s="4"/>
      <c r="CIB46" s="4"/>
      <c r="CIC46" s="4"/>
      <c r="CID46" s="4"/>
      <c r="CIE46" s="4"/>
      <c r="CIF46" s="4"/>
      <c r="CIG46" s="4"/>
      <c r="CIH46" s="4"/>
      <c r="CII46" s="4"/>
      <c r="CIJ46" s="4"/>
      <c r="CIK46" s="4"/>
      <c r="CIL46" s="4"/>
      <c r="CIM46" s="4"/>
      <c r="CIN46" s="4"/>
      <c r="CIO46" s="4"/>
      <c r="CIP46" s="4"/>
      <c r="CIQ46" s="4"/>
      <c r="CIR46" s="4"/>
      <c r="CIS46" s="4"/>
      <c r="CIT46" s="4"/>
      <c r="CIU46" s="4"/>
      <c r="CIV46" s="4"/>
      <c r="CIW46" s="4"/>
      <c r="CIX46" s="4"/>
      <c r="CIY46" s="4"/>
      <c r="CIZ46" s="4"/>
      <c r="CJA46" s="4"/>
      <c r="CJB46" s="4"/>
      <c r="CJC46" s="4"/>
      <c r="CJD46" s="4"/>
      <c r="CJE46" s="4"/>
      <c r="CJF46" s="4"/>
      <c r="CJG46" s="4"/>
      <c r="CJH46" s="4"/>
      <c r="CJI46" s="4"/>
      <c r="CJJ46" s="4"/>
      <c r="CJK46" s="4"/>
      <c r="CJL46" s="4"/>
      <c r="CJM46" s="4"/>
      <c r="CJN46" s="4"/>
      <c r="CJO46" s="4"/>
      <c r="CJP46" s="4"/>
      <c r="CJQ46" s="4"/>
      <c r="CJR46" s="4"/>
      <c r="CJS46" s="4"/>
      <c r="CJT46" s="4"/>
      <c r="CJU46" s="4"/>
      <c r="CJV46" s="4"/>
      <c r="CJW46" s="4"/>
      <c r="CJX46" s="4"/>
      <c r="CJY46" s="4"/>
      <c r="CJZ46" s="4"/>
      <c r="CKA46" s="4"/>
      <c r="CKB46" s="4"/>
      <c r="CKC46" s="4"/>
      <c r="CKD46" s="4"/>
      <c r="CKE46" s="4"/>
      <c r="CKF46" s="4"/>
      <c r="CKG46" s="4"/>
      <c r="CKH46" s="4"/>
      <c r="CKI46" s="4"/>
      <c r="CKJ46" s="4"/>
      <c r="CKK46" s="4"/>
      <c r="CKL46" s="4"/>
      <c r="CKM46" s="4"/>
      <c r="CKN46" s="4"/>
      <c r="CKO46" s="4"/>
      <c r="CKP46" s="4"/>
      <c r="CKQ46" s="4"/>
      <c r="CKR46" s="4"/>
      <c r="CKS46" s="4"/>
      <c r="CKT46" s="4"/>
      <c r="CKU46" s="4"/>
      <c r="CKV46" s="4"/>
      <c r="CKW46" s="4"/>
      <c r="CKX46" s="4"/>
      <c r="CKY46" s="4"/>
      <c r="CKZ46" s="4"/>
      <c r="CLA46" s="4"/>
      <c r="CLB46" s="4"/>
      <c r="CLC46" s="4"/>
      <c r="CLD46" s="4"/>
      <c r="CLE46" s="4"/>
      <c r="CLF46" s="4"/>
      <c r="CLG46" s="4"/>
      <c r="CLH46" s="4"/>
      <c r="CLI46" s="4"/>
      <c r="CLJ46" s="4"/>
      <c r="CLK46" s="4"/>
      <c r="CLL46" s="4"/>
      <c r="CLM46" s="4"/>
      <c r="CLN46" s="4"/>
      <c r="CLO46" s="4"/>
      <c r="CLP46" s="4"/>
      <c r="CLQ46" s="4"/>
      <c r="CLR46" s="4"/>
      <c r="CLS46" s="4"/>
      <c r="CLT46" s="4"/>
      <c r="CLU46" s="4"/>
      <c r="CLV46" s="4"/>
      <c r="CLW46" s="4"/>
      <c r="CLX46" s="4"/>
      <c r="CLY46" s="4"/>
      <c r="CLZ46" s="4"/>
      <c r="CMA46" s="4"/>
      <c r="CMB46" s="4"/>
      <c r="CMC46" s="4"/>
      <c r="CMD46" s="4"/>
      <c r="CME46" s="4"/>
      <c r="CMF46" s="4"/>
      <c r="CMG46" s="4"/>
      <c r="CMH46" s="4"/>
      <c r="CMI46" s="4"/>
      <c r="CMJ46" s="4"/>
      <c r="CMK46" s="4"/>
      <c r="CML46" s="4"/>
      <c r="CMM46" s="4"/>
      <c r="CMN46" s="4"/>
      <c r="CMO46" s="4"/>
      <c r="CMP46" s="4"/>
      <c r="CMQ46" s="4"/>
      <c r="CMR46" s="4"/>
      <c r="CMS46" s="4"/>
      <c r="CMT46" s="4"/>
      <c r="CMU46" s="4"/>
      <c r="CMV46" s="4"/>
      <c r="CMW46" s="4"/>
      <c r="CMX46" s="4"/>
      <c r="CMY46" s="4"/>
      <c r="CMZ46" s="4"/>
      <c r="CNA46" s="4"/>
      <c r="CNB46" s="4"/>
      <c r="CNC46" s="4"/>
      <c r="CND46" s="4"/>
      <c r="CNE46" s="4"/>
      <c r="CNF46" s="4"/>
      <c r="CNG46" s="4"/>
      <c r="CNH46" s="4"/>
      <c r="CNI46" s="4"/>
      <c r="CNJ46" s="4"/>
      <c r="CNK46" s="4"/>
      <c r="CNL46" s="4"/>
      <c r="CNM46" s="4"/>
      <c r="CNN46" s="4"/>
      <c r="CNO46" s="4"/>
      <c r="CNP46" s="4"/>
      <c r="CNQ46" s="4"/>
      <c r="CNR46" s="4"/>
      <c r="CNS46" s="4"/>
      <c r="CNT46" s="4"/>
      <c r="CNU46" s="4"/>
      <c r="CNV46" s="4"/>
      <c r="CNW46" s="4"/>
      <c r="CNX46" s="4"/>
      <c r="CNY46" s="4"/>
      <c r="CNZ46" s="4"/>
      <c r="COA46" s="4"/>
      <c r="COB46" s="4"/>
      <c r="COC46" s="4"/>
      <c r="COD46" s="4"/>
      <c r="COE46" s="4"/>
      <c r="COF46" s="4"/>
      <c r="COG46" s="4"/>
      <c r="COH46" s="4"/>
      <c r="COI46" s="4"/>
      <c r="COJ46" s="4"/>
      <c r="COK46" s="4"/>
      <c r="COL46" s="4"/>
      <c r="COM46" s="4"/>
      <c r="CON46" s="4"/>
      <c r="COO46" s="4"/>
      <c r="COP46" s="4"/>
      <c r="COQ46" s="4"/>
      <c r="COR46" s="4"/>
      <c r="COS46" s="4"/>
      <c r="COT46" s="4"/>
      <c r="COU46" s="4"/>
      <c r="COV46" s="4"/>
      <c r="COW46" s="4"/>
      <c r="COX46" s="4"/>
      <c r="COY46" s="4"/>
      <c r="COZ46" s="4"/>
      <c r="CPA46" s="4"/>
      <c r="CPB46" s="4"/>
      <c r="CPC46" s="4"/>
      <c r="CPD46" s="4"/>
      <c r="CPE46" s="4"/>
      <c r="CPF46" s="4"/>
      <c r="CPG46" s="4"/>
      <c r="CPH46" s="4"/>
      <c r="CPI46" s="4"/>
      <c r="CPJ46" s="4"/>
      <c r="CPK46" s="4"/>
      <c r="CPL46" s="4"/>
      <c r="CPM46" s="4"/>
      <c r="CPN46" s="4"/>
      <c r="CPO46" s="4"/>
      <c r="CPP46" s="4"/>
      <c r="CPQ46" s="4"/>
      <c r="CPR46" s="4"/>
      <c r="CPS46" s="4"/>
      <c r="CPT46" s="4"/>
      <c r="CPU46" s="4"/>
      <c r="CPV46" s="4"/>
      <c r="CPW46" s="4"/>
      <c r="CPX46" s="4"/>
      <c r="CPY46" s="4"/>
      <c r="CPZ46" s="4"/>
      <c r="CQA46" s="4"/>
      <c r="CQB46" s="4"/>
      <c r="CQC46" s="4"/>
      <c r="CQD46" s="4"/>
      <c r="CQE46" s="4"/>
      <c r="CQF46" s="4"/>
      <c r="CQG46" s="4"/>
      <c r="CQH46" s="4"/>
      <c r="CQI46" s="4"/>
      <c r="CQJ46" s="4"/>
      <c r="CQK46" s="4"/>
      <c r="CQL46" s="4"/>
      <c r="CQM46" s="4"/>
      <c r="CQN46" s="4"/>
      <c r="CQO46" s="4"/>
      <c r="CQP46" s="4"/>
      <c r="CQQ46" s="4"/>
      <c r="CQR46" s="4"/>
      <c r="CQS46" s="4"/>
      <c r="CQT46" s="4"/>
      <c r="CQU46" s="4"/>
      <c r="CQV46" s="4"/>
      <c r="CQW46" s="4"/>
      <c r="CQX46" s="4"/>
      <c r="CQY46" s="4"/>
      <c r="CQZ46" s="4"/>
      <c r="CRA46" s="4"/>
      <c r="CRB46" s="4"/>
      <c r="CRC46" s="4"/>
      <c r="CRD46" s="4"/>
      <c r="CRE46" s="4"/>
      <c r="CRF46" s="4"/>
      <c r="CRG46" s="4"/>
      <c r="CRH46" s="4"/>
      <c r="CRI46" s="4"/>
      <c r="CRJ46" s="4"/>
      <c r="CRK46" s="4"/>
      <c r="CRL46" s="4"/>
      <c r="CRM46" s="4"/>
      <c r="CRN46" s="4"/>
      <c r="CRO46" s="4"/>
      <c r="CRP46" s="4"/>
      <c r="CRQ46" s="4"/>
      <c r="CRR46" s="4"/>
      <c r="CRS46" s="4"/>
      <c r="CRT46" s="4"/>
      <c r="CRU46" s="4"/>
      <c r="CRV46" s="4"/>
      <c r="CRW46" s="4"/>
      <c r="CRX46" s="4"/>
      <c r="CRY46" s="4"/>
      <c r="CRZ46" s="4"/>
      <c r="CSA46" s="4"/>
      <c r="CSB46" s="4"/>
      <c r="CSC46" s="4"/>
      <c r="CSD46" s="4"/>
      <c r="CSE46" s="4"/>
      <c r="CSF46" s="4"/>
      <c r="CSG46" s="4"/>
      <c r="CSH46" s="4"/>
      <c r="CSI46" s="4"/>
      <c r="CSJ46" s="4"/>
      <c r="CSK46" s="4"/>
      <c r="CSL46" s="4"/>
      <c r="CSM46" s="4"/>
      <c r="CSN46" s="4"/>
      <c r="CSO46" s="4"/>
      <c r="CSP46" s="4"/>
      <c r="CSQ46" s="4"/>
      <c r="CSR46" s="4"/>
      <c r="CSS46" s="4"/>
      <c r="CST46" s="4"/>
      <c r="CSU46" s="4"/>
      <c r="CSV46" s="4"/>
      <c r="CSW46" s="4"/>
      <c r="CSX46" s="4"/>
      <c r="CSY46" s="4"/>
      <c r="CSZ46" s="4"/>
      <c r="CTA46" s="4"/>
      <c r="CTB46" s="4"/>
      <c r="CTC46" s="4"/>
      <c r="CTD46" s="4"/>
      <c r="CTE46" s="4"/>
      <c r="CTF46" s="4"/>
      <c r="CTG46" s="4"/>
      <c r="CTH46" s="4"/>
      <c r="CTI46" s="4"/>
      <c r="CTJ46" s="4"/>
      <c r="CTK46" s="4"/>
      <c r="CTL46" s="4"/>
      <c r="CTM46" s="4"/>
      <c r="CTN46" s="4"/>
      <c r="CTO46" s="4"/>
      <c r="CTP46" s="4"/>
      <c r="CTQ46" s="4"/>
      <c r="CTR46" s="4"/>
      <c r="CTS46" s="4"/>
      <c r="CTT46" s="4"/>
      <c r="CTU46" s="4"/>
      <c r="CTV46" s="4"/>
      <c r="CTW46" s="4"/>
      <c r="CTX46" s="4"/>
      <c r="CTY46" s="4"/>
      <c r="CTZ46" s="4"/>
      <c r="CUA46" s="4"/>
      <c r="CUB46" s="4"/>
      <c r="CUC46" s="4"/>
      <c r="CUD46" s="4"/>
      <c r="CUE46" s="4"/>
      <c r="CUF46" s="4"/>
      <c r="CUG46" s="4"/>
      <c r="CUH46" s="4"/>
      <c r="CUI46" s="4"/>
      <c r="CUJ46" s="4"/>
      <c r="CUK46" s="4"/>
      <c r="CUL46" s="4"/>
      <c r="CUM46" s="4"/>
      <c r="CUN46" s="4"/>
      <c r="CUO46" s="4"/>
      <c r="CUP46" s="4"/>
      <c r="CUQ46" s="4"/>
      <c r="CUR46" s="4"/>
      <c r="CUS46" s="4"/>
      <c r="CUT46" s="4"/>
      <c r="CUU46" s="4"/>
      <c r="CUV46" s="4"/>
      <c r="CUW46" s="4"/>
      <c r="CUX46" s="4"/>
      <c r="CUY46" s="4"/>
      <c r="CUZ46" s="4"/>
      <c r="CVA46" s="4"/>
      <c r="CVB46" s="4"/>
      <c r="CVC46" s="4"/>
      <c r="CVD46" s="4"/>
      <c r="CVE46" s="4"/>
      <c r="CVF46" s="4"/>
      <c r="CVG46" s="4"/>
      <c r="CVH46" s="4"/>
      <c r="CVI46" s="4"/>
      <c r="CVJ46" s="4"/>
      <c r="CVK46" s="4"/>
      <c r="CVL46" s="4"/>
      <c r="CVM46" s="4"/>
      <c r="CVN46" s="4"/>
      <c r="CVO46" s="4"/>
      <c r="CVP46" s="4"/>
      <c r="CVQ46" s="4"/>
      <c r="CVR46" s="4"/>
      <c r="CVS46" s="4"/>
      <c r="CVT46" s="4"/>
      <c r="CVU46" s="4"/>
      <c r="CVV46" s="4"/>
      <c r="CVW46" s="4"/>
      <c r="CVX46" s="4"/>
      <c r="CVY46" s="4"/>
      <c r="CVZ46" s="4"/>
      <c r="CWA46" s="4"/>
      <c r="CWB46" s="4"/>
      <c r="CWC46" s="4"/>
      <c r="CWD46" s="4"/>
      <c r="CWE46" s="4"/>
      <c r="CWF46" s="4"/>
      <c r="CWG46" s="4"/>
      <c r="CWH46" s="4"/>
      <c r="CWI46" s="4"/>
      <c r="CWJ46" s="4"/>
      <c r="CWK46" s="4"/>
      <c r="CWL46" s="4"/>
      <c r="CWM46" s="4"/>
      <c r="CWN46" s="4"/>
      <c r="CWO46" s="4"/>
      <c r="CWP46" s="4"/>
      <c r="CWQ46" s="4"/>
      <c r="CWR46" s="4"/>
      <c r="CWS46" s="4"/>
      <c r="CWT46" s="4"/>
      <c r="CWU46" s="4"/>
      <c r="CWV46" s="4"/>
      <c r="CWW46" s="4"/>
      <c r="CWX46" s="4"/>
      <c r="CWY46" s="4"/>
      <c r="CWZ46" s="4"/>
      <c r="CXA46" s="4"/>
      <c r="CXB46" s="4"/>
      <c r="CXC46" s="4"/>
      <c r="CXD46" s="4"/>
      <c r="CXE46" s="4"/>
      <c r="CXF46" s="4"/>
      <c r="CXG46" s="4"/>
      <c r="CXH46" s="4"/>
      <c r="CXI46" s="4"/>
      <c r="CXJ46" s="4"/>
      <c r="CXK46" s="4"/>
      <c r="CXL46" s="4"/>
      <c r="CXM46" s="4"/>
      <c r="CXN46" s="4"/>
      <c r="CXO46" s="4"/>
      <c r="CXP46" s="4"/>
      <c r="CXQ46" s="4"/>
      <c r="CXR46" s="4"/>
      <c r="CXS46" s="4"/>
      <c r="CXT46" s="4"/>
      <c r="CXU46" s="4"/>
      <c r="CXV46" s="4"/>
      <c r="CXW46" s="4"/>
      <c r="CXX46" s="4"/>
      <c r="CXY46" s="4"/>
      <c r="CXZ46" s="4"/>
      <c r="CYA46" s="4"/>
      <c r="CYB46" s="4"/>
      <c r="CYC46" s="4"/>
      <c r="CYD46" s="4"/>
      <c r="CYE46" s="4"/>
      <c r="CYF46" s="4"/>
      <c r="CYG46" s="4"/>
      <c r="CYH46" s="4"/>
      <c r="CYI46" s="4"/>
      <c r="CYJ46" s="4"/>
      <c r="CYK46" s="4"/>
      <c r="CYL46" s="4"/>
      <c r="CYM46" s="4"/>
      <c r="CYN46" s="4"/>
      <c r="CYO46" s="4"/>
      <c r="CYP46" s="4"/>
      <c r="CYQ46" s="4"/>
      <c r="CYR46" s="4"/>
      <c r="CYS46" s="4"/>
      <c r="CYT46" s="4"/>
      <c r="CYU46" s="4"/>
      <c r="CYV46" s="4"/>
      <c r="CYW46" s="4"/>
      <c r="CYX46" s="4"/>
      <c r="CYY46" s="4"/>
      <c r="CYZ46" s="4"/>
      <c r="CZA46" s="4"/>
      <c r="CZB46" s="4"/>
      <c r="CZC46" s="4"/>
      <c r="CZD46" s="4"/>
      <c r="CZE46" s="4"/>
      <c r="CZF46" s="4"/>
      <c r="CZG46" s="4"/>
      <c r="CZH46" s="4"/>
      <c r="CZI46" s="4"/>
      <c r="CZJ46" s="4"/>
      <c r="CZK46" s="4"/>
      <c r="CZL46" s="4"/>
      <c r="CZM46" s="4"/>
      <c r="CZN46" s="4"/>
      <c r="CZO46" s="4"/>
      <c r="CZP46" s="4"/>
      <c r="CZQ46" s="4"/>
      <c r="CZR46" s="4"/>
      <c r="CZS46" s="4"/>
      <c r="CZT46" s="4"/>
      <c r="CZU46" s="4"/>
      <c r="CZV46" s="4"/>
      <c r="CZW46" s="4"/>
      <c r="CZX46" s="4"/>
      <c r="CZY46" s="4"/>
      <c r="CZZ46" s="4"/>
      <c r="DAA46" s="4"/>
      <c r="DAB46" s="4"/>
      <c r="DAC46" s="4"/>
      <c r="DAD46" s="4"/>
      <c r="DAE46" s="4"/>
      <c r="DAF46" s="4"/>
      <c r="DAG46" s="4"/>
      <c r="DAH46" s="4"/>
      <c r="DAI46" s="4"/>
      <c r="DAJ46" s="4"/>
      <c r="DAK46" s="4"/>
      <c r="DAL46" s="4"/>
      <c r="DAM46" s="4"/>
      <c r="DAN46" s="4"/>
      <c r="DAO46" s="4"/>
      <c r="DAP46" s="4"/>
      <c r="DAQ46" s="4"/>
      <c r="DAR46" s="4"/>
      <c r="DAS46" s="4"/>
      <c r="DAT46" s="4"/>
      <c r="DAU46" s="4"/>
      <c r="DAV46" s="4"/>
      <c r="DAW46" s="4"/>
      <c r="DAX46" s="4"/>
      <c r="DAY46" s="4"/>
      <c r="DAZ46" s="4"/>
      <c r="DBA46" s="4"/>
      <c r="DBB46" s="4"/>
      <c r="DBC46" s="4"/>
      <c r="DBD46" s="4"/>
      <c r="DBE46" s="4"/>
      <c r="DBF46" s="4"/>
      <c r="DBG46" s="4"/>
      <c r="DBH46" s="4"/>
      <c r="DBI46" s="4"/>
      <c r="DBJ46" s="4"/>
      <c r="DBK46" s="4"/>
      <c r="DBL46" s="4"/>
      <c r="DBM46" s="4"/>
      <c r="DBN46" s="4"/>
      <c r="DBO46" s="4"/>
      <c r="DBP46" s="4"/>
      <c r="DBQ46" s="4"/>
      <c r="DBR46" s="4"/>
      <c r="DBS46" s="4"/>
      <c r="DBT46" s="4"/>
      <c r="DBU46" s="4"/>
      <c r="DBV46" s="4"/>
      <c r="DBW46" s="4"/>
      <c r="DBX46" s="4"/>
      <c r="DBY46" s="4"/>
      <c r="DBZ46" s="4"/>
      <c r="DCA46" s="4"/>
      <c r="DCB46" s="4"/>
      <c r="DCC46" s="4"/>
      <c r="DCD46" s="4"/>
      <c r="DCE46" s="4"/>
      <c r="DCF46" s="4"/>
      <c r="DCG46" s="4"/>
      <c r="DCH46" s="4"/>
      <c r="DCI46" s="4"/>
      <c r="DCJ46" s="4"/>
      <c r="DCK46" s="4"/>
      <c r="DCL46" s="4"/>
      <c r="DCM46" s="4"/>
      <c r="DCN46" s="4"/>
      <c r="DCO46" s="4"/>
      <c r="DCP46" s="4"/>
      <c r="DCQ46" s="4"/>
      <c r="DCR46" s="4"/>
      <c r="DCS46" s="4"/>
      <c r="DCT46" s="4"/>
      <c r="DCU46" s="4"/>
      <c r="DCV46" s="4"/>
      <c r="DCW46" s="4"/>
      <c r="DCX46" s="4"/>
      <c r="DCY46" s="4"/>
      <c r="DCZ46" s="4"/>
      <c r="DDA46" s="4"/>
      <c r="DDB46" s="4"/>
      <c r="DDC46" s="4"/>
      <c r="DDD46" s="4"/>
      <c r="DDE46" s="4"/>
      <c r="DDF46" s="4"/>
      <c r="DDG46" s="4"/>
      <c r="DDH46" s="4"/>
      <c r="DDI46" s="4"/>
      <c r="DDJ46" s="4"/>
      <c r="DDK46" s="4"/>
      <c r="DDL46" s="4"/>
      <c r="DDM46" s="4"/>
      <c r="DDN46" s="4"/>
      <c r="DDO46" s="4"/>
      <c r="DDP46" s="4"/>
      <c r="DDQ46" s="4"/>
      <c r="DDR46" s="4"/>
      <c r="DDS46" s="4"/>
      <c r="DDT46" s="4"/>
      <c r="DDU46" s="4"/>
      <c r="DDV46" s="4"/>
      <c r="DDW46" s="4"/>
      <c r="DDX46" s="4"/>
      <c r="DDY46" s="4"/>
      <c r="DDZ46" s="4"/>
      <c r="DEA46" s="4"/>
      <c r="DEB46" s="4"/>
      <c r="DEC46" s="4"/>
      <c r="DED46" s="4"/>
      <c r="DEE46" s="4"/>
      <c r="DEF46" s="4"/>
      <c r="DEG46" s="4"/>
      <c r="DEH46" s="4"/>
      <c r="DEI46" s="4"/>
      <c r="DEJ46" s="4"/>
      <c r="DEK46" s="4"/>
      <c r="DEL46" s="4"/>
      <c r="DEM46" s="4"/>
      <c r="DEN46" s="4"/>
      <c r="DEO46" s="4"/>
      <c r="DEP46" s="4"/>
      <c r="DEQ46" s="4"/>
      <c r="DER46" s="4"/>
      <c r="DES46" s="4"/>
      <c r="DET46" s="4"/>
      <c r="DEU46" s="4"/>
      <c r="DEV46" s="4"/>
      <c r="DEW46" s="4"/>
      <c r="DEX46" s="4"/>
      <c r="DEY46" s="4"/>
      <c r="DEZ46" s="4"/>
      <c r="DFA46" s="4"/>
      <c r="DFB46" s="4"/>
      <c r="DFC46" s="4"/>
      <c r="DFD46" s="4"/>
      <c r="DFE46" s="4"/>
      <c r="DFF46" s="4"/>
      <c r="DFG46" s="4"/>
      <c r="DFH46" s="4"/>
      <c r="DFI46" s="4"/>
      <c r="DFJ46" s="4"/>
      <c r="DFK46" s="4"/>
      <c r="DFL46" s="4"/>
      <c r="DFM46" s="4"/>
      <c r="DFN46" s="4"/>
      <c r="DFO46" s="4"/>
      <c r="DFP46" s="4"/>
      <c r="DFQ46" s="4"/>
      <c r="DFR46" s="4"/>
      <c r="DFS46" s="4"/>
      <c r="DFT46" s="4"/>
      <c r="DFU46" s="4"/>
      <c r="DFV46" s="4"/>
      <c r="DFW46" s="4"/>
      <c r="DFX46" s="4"/>
      <c r="DFY46" s="4"/>
      <c r="DFZ46" s="4"/>
      <c r="DGA46" s="4"/>
      <c r="DGB46" s="4"/>
      <c r="DGC46" s="4"/>
      <c r="DGD46" s="4"/>
      <c r="DGE46" s="4"/>
      <c r="DGF46" s="4"/>
      <c r="DGG46" s="4"/>
      <c r="DGH46" s="4"/>
      <c r="DGI46" s="4"/>
      <c r="DGJ46" s="4"/>
      <c r="DGK46" s="4"/>
      <c r="DGL46" s="4"/>
      <c r="DGM46" s="4"/>
      <c r="DGN46" s="4"/>
      <c r="DGO46" s="4"/>
      <c r="DGP46" s="4"/>
      <c r="DGQ46" s="4"/>
      <c r="DGR46" s="4"/>
      <c r="DGS46" s="4"/>
      <c r="DGT46" s="4"/>
      <c r="DGU46" s="4"/>
      <c r="DGV46" s="4"/>
      <c r="DGW46" s="4"/>
      <c r="DGX46" s="4"/>
      <c r="DGY46" s="4"/>
      <c r="DGZ46" s="4"/>
      <c r="DHA46" s="4"/>
      <c r="DHB46" s="4"/>
      <c r="DHC46" s="4"/>
      <c r="DHD46" s="4"/>
      <c r="DHE46" s="4"/>
      <c r="DHF46" s="4"/>
      <c r="DHG46" s="4"/>
      <c r="DHH46" s="4"/>
      <c r="DHI46" s="4"/>
      <c r="DHJ46" s="4"/>
      <c r="DHK46" s="4"/>
      <c r="DHL46" s="4"/>
      <c r="DHM46" s="4"/>
      <c r="DHN46" s="4"/>
      <c r="DHO46" s="4"/>
      <c r="DHP46" s="4"/>
      <c r="DHQ46" s="4"/>
      <c r="DHR46" s="4"/>
      <c r="DHS46" s="4"/>
      <c r="DHT46" s="4"/>
      <c r="DHU46" s="4"/>
      <c r="DHV46" s="4"/>
      <c r="DHW46" s="4"/>
      <c r="DHX46" s="4"/>
      <c r="DHY46" s="4"/>
      <c r="DHZ46" s="4"/>
      <c r="DIA46" s="4"/>
      <c r="DIB46" s="4"/>
      <c r="DIC46" s="4"/>
      <c r="DID46" s="4"/>
      <c r="DIE46" s="4"/>
      <c r="DIF46" s="4"/>
      <c r="DIG46" s="4"/>
      <c r="DIH46" s="4"/>
      <c r="DII46" s="4"/>
      <c r="DIJ46" s="4"/>
      <c r="DIK46" s="4"/>
      <c r="DIL46" s="4"/>
      <c r="DIM46" s="4"/>
      <c r="DIN46" s="4"/>
      <c r="DIO46" s="4"/>
      <c r="DIP46" s="4"/>
      <c r="DIQ46" s="4"/>
      <c r="DIR46" s="4"/>
      <c r="DIS46" s="4"/>
      <c r="DIT46" s="4"/>
      <c r="DIU46" s="4"/>
      <c r="DIV46" s="4"/>
      <c r="DIW46" s="4"/>
      <c r="DIX46" s="4"/>
      <c r="DIY46" s="4"/>
      <c r="DIZ46" s="4"/>
      <c r="DJA46" s="4"/>
      <c r="DJB46" s="4"/>
      <c r="DJC46" s="4"/>
      <c r="DJD46" s="4"/>
      <c r="DJE46" s="4"/>
      <c r="DJF46" s="4"/>
      <c r="DJG46" s="4"/>
      <c r="DJH46" s="4"/>
      <c r="DJI46" s="4"/>
      <c r="DJJ46" s="4"/>
      <c r="DJK46" s="4"/>
      <c r="DJL46" s="4"/>
      <c r="DJM46" s="4"/>
      <c r="DJN46" s="4"/>
      <c r="DJO46" s="4"/>
      <c r="DJP46" s="4"/>
      <c r="DJQ46" s="4"/>
      <c r="DJR46" s="4"/>
      <c r="DJS46" s="4"/>
      <c r="DJT46" s="4"/>
      <c r="DJU46" s="4"/>
      <c r="DJV46" s="4"/>
      <c r="DJW46" s="4"/>
      <c r="DJX46" s="4"/>
      <c r="DJY46" s="4"/>
      <c r="DJZ46" s="4"/>
      <c r="DKA46" s="4"/>
      <c r="DKB46" s="4"/>
      <c r="DKC46" s="4"/>
      <c r="DKD46" s="4"/>
      <c r="DKE46" s="4"/>
      <c r="DKF46" s="4"/>
      <c r="DKG46" s="4"/>
      <c r="DKH46" s="4"/>
      <c r="DKI46" s="4"/>
      <c r="DKJ46" s="4"/>
      <c r="DKK46" s="4"/>
      <c r="DKL46" s="4"/>
      <c r="DKM46" s="4"/>
      <c r="DKN46" s="4"/>
      <c r="DKO46" s="4"/>
      <c r="DKP46" s="4"/>
      <c r="DKQ46" s="4"/>
      <c r="DKR46" s="4"/>
      <c r="DKS46" s="4"/>
      <c r="DKT46" s="4"/>
      <c r="DKU46" s="4"/>
      <c r="DKV46" s="4"/>
      <c r="DKW46" s="4"/>
      <c r="DKX46" s="4"/>
      <c r="DKY46" s="4"/>
      <c r="DKZ46" s="4"/>
      <c r="DLA46" s="4"/>
      <c r="DLB46" s="4"/>
      <c r="DLC46" s="4"/>
      <c r="DLD46" s="4"/>
      <c r="DLE46" s="4"/>
      <c r="DLF46" s="4"/>
      <c r="DLG46" s="4"/>
      <c r="DLH46" s="4"/>
      <c r="DLI46" s="4"/>
      <c r="DLJ46" s="4"/>
      <c r="DLK46" s="4"/>
      <c r="DLL46" s="4"/>
      <c r="DLM46" s="4"/>
      <c r="DLN46" s="4"/>
      <c r="DLO46" s="4"/>
      <c r="DLP46" s="4"/>
      <c r="DLQ46" s="4"/>
      <c r="DLR46" s="4"/>
      <c r="DLS46" s="4"/>
      <c r="DLT46" s="4"/>
      <c r="DLU46" s="4"/>
      <c r="DLV46" s="4"/>
      <c r="DLW46" s="4"/>
      <c r="DLX46" s="4"/>
      <c r="DLY46" s="4"/>
      <c r="DLZ46" s="4"/>
      <c r="DMA46" s="4"/>
      <c r="DMB46" s="4"/>
      <c r="DMC46" s="4"/>
      <c r="DMD46" s="4"/>
      <c r="DME46" s="4"/>
      <c r="DMF46" s="4"/>
      <c r="DMG46" s="4"/>
      <c r="DMH46" s="4"/>
      <c r="DMI46" s="4"/>
      <c r="DMJ46" s="4"/>
      <c r="DMK46" s="4"/>
      <c r="DML46" s="4"/>
      <c r="DMM46" s="4"/>
      <c r="DMN46" s="4"/>
      <c r="DMO46" s="4"/>
      <c r="DMP46" s="4"/>
      <c r="DMQ46" s="4"/>
      <c r="DMR46" s="4"/>
      <c r="DMS46" s="4"/>
      <c r="DMT46" s="4"/>
      <c r="DMU46" s="4"/>
      <c r="DMV46" s="4"/>
      <c r="DMW46" s="4"/>
      <c r="DMX46" s="4"/>
      <c r="DMY46" s="4"/>
      <c r="DMZ46" s="4"/>
      <c r="DNA46" s="4"/>
      <c r="DNB46" s="4"/>
      <c r="DNC46" s="4"/>
      <c r="DND46" s="4"/>
      <c r="DNE46" s="4"/>
      <c r="DNF46" s="4"/>
      <c r="DNG46" s="4"/>
      <c r="DNH46" s="4"/>
      <c r="DNI46" s="4"/>
      <c r="DNJ46" s="4"/>
      <c r="DNK46" s="4"/>
      <c r="DNL46" s="4"/>
      <c r="DNM46" s="4"/>
      <c r="DNN46" s="4"/>
      <c r="DNO46" s="4"/>
      <c r="DNP46" s="4"/>
      <c r="DNQ46" s="4"/>
      <c r="DNR46" s="4"/>
      <c r="DNS46" s="4"/>
      <c r="DNT46" s="4"/>
      <c r="DNU46" s="4"/>
      <c r="DNV46" s="4"/>
      <c r="DNW46" s="4"/>
      <c r="DNX46" s="4"/>
      <c r="DNY46" s="4"/>
      <c r="DNZ46" s="4"/>
      <c r="DOA46" s="4"/>
      <c r="DOB46" s="4"/>
      <c r="DOC46" s="4"/>
      <c r="DOD46" s="4"/>
      <c r="DOE46" s="4"/>
      <c r="DOF46" s="4"/>
      <c r="DOG46" s="4"/>
      <c r="DOH46" s="4"/>
      <c r="DOI46" s="4"/>
      <c r="DOJ46" s="4"/>
      <c r="DOK46" s="4"/>
      <c r="DOL46" s="4"/>
      <c r="DOM46" s="4"/>
      <c r="DON46" s="4"/>
      <c r="DOO46" s="4"/>
      <c r="DOP46" s="4"/>
      <c r="DOQ46" s="4"/>
      <c r="DOR46" s="4"/>
      <c r="DOS46" s="4"/>
      <c r="DOT46" s="4"/>
      <c r="DOU46" s="4"/>
      <c r="DOV46" s="4"/>
      <c r="DOW46" s="4"/>
      <c r="DOX46" s="4"/>
      <c r="DOY46" s="4"/>
      <c r="DOZ46" s="4"/>
      <c r="DPA46" s="4"/>
      <c r="DPB46" s="4"/>
      <c r="DPC46" s="4"/>
      <c r="DPD46" s="4"/>
      <c r="DPE46" s="4"/>
      <c r="DPF46" s="4"/>
      <c r="DPG46" s="4"/>
      <c r="DPH46" s="4"/>
      <c r="DPI46" s="4"/>
      <c r="DPJ46" s="4"/>
      <c r="DPK46" s="4"/>
      <c r="DPL46" s="4"/>
      <c r="DPM46" s="4"/>
      <c r="DPN46" s="4"/>
      <c r="DPO46" s="4"/>
      <c r="DPP46" s="4"/>
      <c r="DPQ46" s="4"/>
      <c r="DPR46" s="4"/>
      <c r="DPS46" s="4"/>
      <c r="DPT46" s="4"/>
      <c r="DPU46" s="4"/>
      <c r="DPV46" s="4"/>
      <c r="DPW46" s="4"/>
      <c r="DPX46" s="4"/>
      <c r="DPY46" s="4"/>
      <c r="DPZ46" s="4"/>
      <c r="DQA46" s="4"/>
      <c r="DQB46" s="4"/>
      <c r="DQC46" s="4"/>
      <c r="DQD46" s="4"/>
      <c r="DQE46" s="4"/>
      <c r="DQF46" s="4"/>
      <c r="DQG46" s="4"/>
      <c r="DQH46" s="4"/>
      <c r="DQI46" s="4"/>
      <c r="DQJ46" s="4"/>
      <c r="DQK46" s="4"/>
      <c r="DQL46" s="4"/>
      <c r="DQM46" s="4"/>
      <c r="DQN46" s="4"/>
      <c r="DQO46" s="4"/>
      <c r="DQP46" s="4"/>
      <c r="DQQ46" s="4"/>
      <c r="DQR46" s="4"/>
      <c r="DQS46" s="4"/>
      <c r="DQT46" s="4"/>
      <c r="DQU46" s="4"/>
      <c r="DQV46" s="4"/>
      <c r="DQW46" s="4"/>
      <c r="DQX46" s="4"/>
      <c r="DQY46" s="4"/>
      <c r="DQZ46" s="4"/>
      <c r="DRA46" s="4"/>
      <c r="DRB46" s="4"/>
      <c r="DRC46" s="4"/>
      <c r="DRD46" s="4"/>
      <c r="DRE46" s="4"/>
      <c r="DRF46" s="4"/>
      <c r="DRG46" s="4"/>
      <c r="DRH46" s="4"/>
      <c r="DRI46" s="4"/>
      <c r="DRJ46" s="4"/>
      <c r="DRK46" s="4"/>
      <c r="DRL46" s="4"/>
      <c r="DRM46" s="4"/>
      <c r="DRN46" s="4"/>
      <c r="DRO46" s="4"/>
      <c r="DRP46" s="4"/>
      <c r="DRQ46" s="4"/>
      <c r="DRR46" s="4"/>
      <c r="DRS46" s="4"/>
      <c r="DRT46" s="4"/>
      <c r="DRU46" s="4"/>
      <c r="DRV46" s="4"/>
      <c r="DRW46" s="4"/>
      <c r="DRX46" s="4"/>
      <c r="DRY46" s="4"/>
      <c r="DRZ46" s="4"/>
      <c r="DSA46" s="4"/>
      <c r="DSB46" s="4"/>
      <c r="DSC46" s="4"/>
      <c r="DSD46" s="4"/>
      <c r="DSE46" s="4"/>
      <c r="DSF46" s="4"/>
      <c r="DSG46" s="4"/>
      <c r="DSH46" s="4"/>
      <c r="DSI46" s="4"/>
      <c r="DSJ46" s="4"/>
      <c r="DSK46" s="4"/>
      <c r="DSL46" s="4"/>
      <c r="DSM46" s="4"/>
      <c r="DSN46" s="4"/>
      <c r="DSO46" s="4"/>
      <c r="DSP46" s="4"/>
      <c r="DSQ46" s="4"/>
      <c r="DSR46" s="4"/>
      <c r="DSS46" s="4"/>
      <c r="DST46" s="4"/>
      <c r="DSU46" s="4"/>
      <c r="DSV46" s="4"/>
      <c r="DSW46" s="4"/>
      <c r="DSX46" s="4"/>
      <c r="DSY46" s="4"/>
      <c r="DSZ46" s="4"/>
      <c r="DTA46" s="4"/>
      <c r="DTB46" s="4"/>
      <c r="DTC46" s="4"/>
      <c r="DTD46" s="4"/>
      <c r="DTE46" s="4"/>
      <c r="DTF46" s="4"/>
      <c r="DTG46" s="4"/>
      <c r="DTH46" s="4"/>
      <c r="DTI46" s="4"/>
      <c r="DTJ46" s="4"/>
      <c r="DTK46" s="4"/>
      <c r="DTL46" s="4"/>
      <c r="DTM46" s="4"/>
      <c r="DTN46" s="4"/>
      <c r="DTO46" s="4"/>
      <c r="DTP46" s="4"/>
      <c r="DTQ46" s="4"/>
      <c r="DTR46" s="4"/>
      <c r="DTS46" s="4"/>
      <c r="DTT46" s="4"/>
      <c r="DTU46" s="4"/>
      <c r="DTV46" s="4"/>
      <c r="DTW46" s="4"/>
      <c r="DTX46" s="4"/>
      <c r="DTY46" s="4"/>
      <c r="DTZ46" s="4"/>
      <c r="DUA46" s="4"/>
      <c r="DUB46" s="4"/>
      <c r="DUC46" s="4"/>
      <c r="DUD46" s="4"/>
      <c r="DUE46" s="4"/>
      <c r="DUF46" s="4"/>
      <c r="DUG46" s="4"/>
      <c r="DUH46" s="4"/>
      <c r="DUI46" s="4"/>
      <c r="DUJ46" s="4"/>
      <c r="DUK46" s="4"/>
      <c r="DUL46" s="4"/>
      <c r="DUM46" s="4"/>
      <c r="DUN46" s="4"/>
      <c r="DUO46" s="4"/>
      <c r="DUP46" s="4"/>
      <c r="DUQ46" s="4"/>
      <c r="DUR46" s="4"/>
      <c r="DUS46" s="4"/>
      <c r="DUT46" s="4"/>
      <c r="DUU46" s="4"/>
      <c r="DUV46" s="4"/>
      <c r="DUW46" s="4"/>
      <c r="DUX46" s="4"/>
      <c r="DUY46" s="4"/>
      <c r="DUZ46" s="4"/>
      <c r="DVA46" s="4"/>
      <c r="DVB46" s="4"/>
      <c r="DVC46" s="4"/>
      <c r="DVD46" s="4"/>
      <c r="DVE46" s="4"/>
      <c r="DVF46" s="4"/>
      <c r="DVG46" s="4"/>
      <c r="DVH46" s="4"/>
      <c r="DVI46" s="4"/>
      <c r="DVJ46" s="4"/>
      <c r="DVK46" s="4"/>
      <c r="DVL46" s="4"/>
      <c r="DVM46" s="4"/>
      <c r="DVN46" s="4"/>
      <c r="DVO46" s="4"/>
      <c r="DVP46" s="4"/>
      <c r="DVQ46" s="4"/>
      <c r="DVR46" s="4"/>
      <c r="DVS46" s="4"/>
      <c r="DVT46" s="4"/>
      <c r="DVU46" s="4"/>
      <c r="DVV46" s="4"/>
      <c r="DVW46" s="4"/>
      <c r="DVX46" s="4"/>
      <c r="DVY46" s="4"/>
      <c r="DVZ46" s="4"/>
      <c r="DWA46" s="4"/>
      <c r="DWB46" s="4"/>
      <c r="DWC46" s="4"/>
      <c r="DWD46" s="4"/>
      <c r="DWE46" s="4"/>
      <c r="DWF46" s="4"/>
      <c r="DWG46" s="4"/>
      <c r="DWH46" s="4"/>
      <c r="DWI46" s="4"/>
      <c r="DWJ46" s="4"/>
      <c r="DWK46" s="4"/>
      <c r="DWL46" s="4"/>
      <c r="DWM46" s="4"/>
      <c r="DWN46" s="4"/>
      <c r="DWO46" s="4"/>
      <c r="DWP46" s="4"/>
      <c r="DWQ46" s="4"/>
      <c r="DWR46" s="4"/>
      <c r="DWS46" s="4"/>
      <c r="DWT46" s="4"/>
      <c r="DWU46" s="4"/>
      <c r="DWV46" s="4"/>
      <c r="DWW46" s="4"/>
      <c r="DWX46" s="4"/>
      <c r="DWY46" s="4"/>
      <c r="DWZ46" s="4"/>
      <c r="DXA46" s="4"/>
      <c r="DXB46" s="4"/>
      <c r="DXC46" s="4"/>
      <c r="DXD46" s="4"/>
      <c r="DXE46" s="4"/>
      <c r="DXF46" s="4"/>
      <c r="DXG46" s="4"/>
      <c r="DXH46" s="4"/>
      <c r="DXI46" s="4"/>
      <c r="DXJ46" s="4"/>
      <c r="DXK46" s="4"/>
      <c r="DXL46" s="4"/>
      <c r="DXM46" s="4"/>
      <c r="DXN46" s="4"/>
      <c r="DXO46" s="4"/>
      <c r="DXP46" s="4"/>
      <c r="DXQ46" s="4"/>
      <c r="DXR46" s="4"/>
      <c r="DXS46" s="4"/>
      <c r="DXT46" s="4"/>
      <c r="DXU46" s="4"/>
      <c r="DXV46" s="4"/>
      <c r="DXW46" s="4"/>
      <c r="DXX46" s="4"/>
      <c r="DXY46" s="4"/>
      <c r="DXZ46" s="4"/>
      <c r="DYA46" s="4"/>
      <c r="DYB46" s="4"/>
      <c r="DYC46" s="4"/>
      <c r="DYD46" s="4"/>
      <c r="DYE46" s="4"/>
      <c r="DYF46" s="4"/>
      <c r="DYG46" s="4"/>
      <c r="DYH46" s="4"/>
      <c r="DYI46" s="4"/>
      <c r="DYJ46" s="4"/>
      <c r="DYK46" s="4"/>
      <c r="DYL46" s="4"/>
      <c r="DYM46" s="4"/>
      <c r="DYN46" s="4"/>
      <c r="DYO46" s="4"/>
      <c r="DYP46" s="4"/>
      <c r="DYQ46" s="4"/>
      <c r="DYR46" s="4"/>
      <c r="DYS46" s="4"/>
      <c r="DYT46" s="4"/>
      <c r="DYU46" s="4"/>
      <c r="DYV46" s="4"/>
      <c r="DYW46" s="4"/>
      <c r="DYX46" s="4"/>
      <c r="DYY46" s="4"/>
      <c r="DYZ46" s="4"/>
      <c r="DZA46" s="4"/>
      <c r="DZB46" s="4"/>
      <c r="DZC46" s="4"/>
      <c r="DZD46" s="4"/>
      <c r="DZE46" s="4"/>
      <c r="DZF46" s="4"/>
      <c r="DZG46" s="4"/>
      <c r="DZH46" s="4"/>
      <c r="DZI46" s="4"/>
      <c r="DZJ46" s="4"/>
      <c r="DZK46" s="4"/>
      <c r="DZL46" s="4"/>
      <c r="DZM46" s="4"/>
      <c r="DZN46" s="4"/>
      <c r="DZO46" s="4"/>
      <c r="DZP46" s="4"/>
      <c r="DZQ46" s="4"/>
      <c r="DZR46" s="4"/>
      <c r="DZS46" s="4"/>
      <c r="DZT46" s="4"/>
      <c r="DZU46" s="4"/>
      <c r="DZV46" s="4"/>
      <c r="DZW46" s="4"/>
      <c r="DZX46" s="4"/>
      <c r="DZY46" s="4"/>
      <c r="DZZ46" s="4"/>
      <c r="EAA46" s="4"/>
      <c r="EAB46" s="4"/>
      <c r="EAC46" s="4"/>
      <c r="EAD46" s="4"/>
      <c r="EAE46" s="4"/>
      <c r="EAF46" s="4"/>
      <c r="EAG46" s="4"/>
      <c r="EAH46" s="4"/>
      <c r="EAI46" s="4"/>
      <c r="EAJ46" s="4"/>
      <c r="EAK46" s="4"/>
      <c r="EAL46" s="4"/>
      <c r="EAM46" s="4"/>
      <c r="EAN46" s="4"/>
      <c r="EAO46" s="4"/>
      <c r="EAP46" s="4"/>
      <c r="EAQ46" s="4"/>
      <c r="EAR46" s="4"/>
      <c r="EAS46" s="4"/>
      <c r="EAT46" s="4"/>
      <c r="EAU46" s="4"/>
      <c r="EAV46" s="4"/>
      <c r="EAW46" s="4"/>
      <c r="EAX46" s="4"/>
      <c r="EAY46" s="4"/>
      <c r="EAZ46" s="4"/>
      <c r="EBA46" s="4"/>
      <c r="EBB46" s="4"/>
      <c r="EBC46" s="4"/>
      <c r="EBD46" s="4"/>
      <c r="EBE46" s="4"/>
      <c r="EBF46" s="4"/>
      <c r="EBG46" s="4"/>
      <c r="EBH46" s="4"/>
      <c r="EBI46" s="4"/>
      <c r="EBJ46" s="4"/>
      <c r="EBK46" s="4"/>
      <c r="EBL46" s="4"/>
      <c r="EBM46" s="4"/>
      <c r="EBN46" s="4"/>
      <c r="EBO46" s="4"/>
      <c r="EBP46" s="4"/>
      <c r="EBQ46" s="4"/>
      <c r="EBR46" s="4"/>
      <c r="EBS46" s="4"/>
      <c r="EBT46" s="4"/>
      <c r="EBU46" s="4"/>
      <c r="EBV46" s="4"/>
      <c r="EBW46" s="4"/>
      <c r="EBX46" s="4"/>
      <c r="EBY46" s="4"/>
      <c r="EBZ46" s="4"/>
      <c r="ECA46" s="4"/>
      <c r="ECB46" s="4"/>
      <c r="ECC46" s="4"/>
      <c r="ECD46" s="4"/>
      <c r="ECE46" s="4"/>
      <c r="ECF46" s="4"/>
      <c r="ECG46" s="4"/>
      <c r="ECH46" s="4"/>
      <c r="ECI46" s="4"/>
      <c r="ECJ46" s="4"/>
      <c r="ECK46" s="4"/>
      <c r="ECL46" s="4"/>
      <c r="ECM46" s="4"/>
      <c r="ECN46" s="4"/>
      <c r="ECO46" s="4"/>
      <c r="ECP46" s="4"/>
      <c r="ECQ46" s="4"/>
      <c r="ECR46" s="4"/>
      <c r="ECS46" s="4"/>
      <c r="ECT46" s="4"/>
      <c r="ECU46" s="4"/>
      <c r="ECV46" s="4"/>
      <c r="ECW46" s="4"/>
      <c r="ECX46" s="4"/>
      <c r="ECY46" s="4"/>
      <c r="ECZ46" s="4"/>
      <c r="EDA46" s="4"/>
      <c r="EDB46" s="4"/>
      <c r="EDC46" s="4"/>
      <c r="EDD46" s="4"/>
      <c r="EDE46" s="4"/>
      <c r="EDF46" s="4"/>
      <c r="EDG46" s="4"/>
      <c r="EDH46" s="4"/>
      <c r="EDI46" s="4"/>
      <c r="EDJ46" s="4"/>
      <c r="EDK46" s="4"/>
      <c r="EDL46" s="4"/>
      <c r="EDM46" s="4"/>
      <c r="EDN46" s="4"/>
      <c r="EDO46" s="4"/>
      <c r="EDP46" s="4"/>
      <c r="EDQ46" s="4"/>
      <c r="EDR46" s="4"/>
      <c r="EDS46" s="4"/>
      <c r="EDT46" s="4"/>
      <c r="EDU46" s="4"/>
      <c r="EDV46" s="4"/>
      <c r="EDW46" s="4"/>
      <c r="EDX46" s="4"/>
      <c r="EDY46" s="4"/>
      <c r="EDZ46" s="4"/>
      <c r="EEA46" s="4"/>
      <c r="EEB46" s="4"/>
      <c r="EEC46" s="4"/>
      <c r="EED46" s="4"/>
      <c r="EEE46" s="4"/>
      <c r="EEF46" s="4"/>
      <c r="EEG46" s="4"/>
      <c r="EEH46" s="4"/>
      <c r="EEI46" s="4"/>
      <c r="EEJ46" s="4"/>
      <c r="EEK46" s="4"/>
      <c r="EEL46" s="4"/>
      <c r="EEM46" s="4"/>
      <c r="EEN46" s="4"/>
      <c r="EEO46" s="4"/>
      <c r="EEP46" s="4"/>
      <c r="EEQ46" s="4"/>
      <c r="EER46" s="4"/>
      <c r="EES46" s="4"/>
      <c r="EET46" s="4"/>
      <c r="EEU46" s="4"/>
      <c r="EEV46" s="4"/>
      <c r="EEW46" s="4"/>
      <c r="EEX46" s="4"/>
      <c r="EEY46" s="4"/>
      <c r="EEZ46" s="4"/>
      <c r="EFA46" s="4"/>
      <c r="EFB46" s="4"/>
      <c r="EFC46" s="4"/>
      <c r="EFD46" s="4"/>
      <c r="EFE46" s="4"/>
      <c r="EFF46" s="4"/>
      <c r="EFG46" s="4"/>
      <c r="EFH46" s="4"/>
      <c r="EFI46" s="4"/>
      <c r="EFJ46" s="4"/>
      <c r="EFK46" s="4"/>
      <c r="EFL46" s="4"/>
      <c r="EFM46" s="4"/>
      <c r="EFN46" s="4"/>
      <c r="EFO46" s="4"/>
      <c r="EFP46" s="4"/>
      <c r="EFQ46" s="4"/>
      <c r="EFR46" s="4"/>
      <c r="EFS46" s="4"/>
      <c r="EFT46" s="4"/>
      <c r="EFU46" s="4"/>
      <c r="EFV46" s="4"/>
      <c r="EFW46" s="4"/>
      <c r="EFX46" s="4"/>
      <c r="EFY46" s="4"/>
      <c r="EFZ46" s="4"/>
      <c r="EGA46" s="4"/>
      <c r="EGB46" s="4"/>
      <c r="EGC46" s="4"/>
      <c r="EGD46" s="4"/>
      <c r="EGE46" s="4"/>
      <c r="EGF46" s="4"/>
      <c r="EGG46" s="4"/>
      <c r="EGH46" s="4"/>
      <c r="EGI46" s="4"/>
      <c r="EGJ46" s="4"/>
      <c r="EGK46" s="4"/>
      <c r="EGL46" s="4"/>
      <c r="EGM46" s="4"/>
      <c r="EGN46" s="4"/>
      <c r="EGO46" s="4"/>
      <c r="EGP46" s="4"/>
      <c r="EGQ46" s="4"/>
      <c r="EGR46" s="4"/>
      <c r="EGS46" s="4"/>
      <c r="EGT46" s="4"/>
      <c r="EGU46" s="4"/>
      <c r="EGV46" s="4"/>
      <c r="EGW46" s="4"/>
      <c r="EGX46" s="4"/>
      <c r="EGY46" s="4"/>
      <c r="EGZ46" s="4"/>
      <c r="EHA46" s="4"/>
      <c r="EHB46" s="4"/>
      <c r="EHC46" s="4"/>
      <c r="EHD46" s="4"/>
      <c r="EHE46" s="4"/>
      <c r="EHF46" s="4"/>
      <c r="EHG46" s="4"/>
      <c r="EHH46" s="4"/>
      <c r="EHI46" s="4"/>
      <c r="EHJ46" s="4"/>
      <c r="EHK46" s="4"/>
      <c r="EHL46" s="4"/>
      <c r="EHM46" s="4"/>
      <c r="EHN46" s="4"/>
      <c r="EHO46" s="4"/>
      <c r="EHP46" s="4"/>
      <c r="EHQ46" s="4"/>
      <c r="EHR46" s="4"/>
      <c r="EHS46" s="4"/>
      <c r="EHT46" s="4"/>
      <c r="EHU46" s="4"/>
      <c r="EHV46" s="4"/>
      <c r="EHW46" s="4"/>
      <c r="EHX46" s="4"/>
      <c r="EHY46" s="4"/>
      <c r="EHZ46" s="4"/>
      <c r="EIA46" s="4"/>
      <c r="EIB46" s="4"/>
      <c r="EIC46" s="4"/>
      <c r="EID46" s="4"/>
      <c r="EIE46" s="4"/>
      <c r="EIF46" s="4"/>
      <c r="EIG46" s="4"/>
      <c r="EIH46" s="4"/>
      <c r="EII46" s="4"/>
      <c r="EIJ46" s="4"/>
      <c r="EIK46" s="4"/>
      <c r="EIL46" s="4"/>
      <c r="EIM46" s="4"/>
      <c r="EIN46" s="4"/>
      <c r="EIO46" s="4"/>
      <c r="EIP46" s="4"/>
      <c r="EIQ46" s="4"/>
      <c r="EIR46" s="4"/>
      <c r="EIS46" s="4"/>
      <c r="EIT46" s="4"/>
      <c r="EIU46" s="4"/>
      <c r="EIV46" s="4"/>
      <c r="EIW46" s="4"/>
      <c r="EIX46" s="4"/>
      <c r="EIY46" s="4"/>
      <c r="EIZ46" s="4"/>
      <c r="EJA46" s="4"/>
      <c r="EJB46" s="4"/>
      <c r="EJC46" s="4"/>
      <c r="EJD46" s="4"/>
      <c r="EJE46" s="4"/>
      <c r="EJF46" s="4"/>
      <c r="EJG46" s="4"/>
      <c r="EJH46" s="4"/>
      <c r="EJI46" s="4"/>
      <c r="EJJ46" s="4"/>
      <c r="EJK46" s="4"/>
      <c r="EJL46" s="4"/>
      <c r="EJM46" s="4"/>
      <c r="EJN46" s="4"/>
      <c r="EJO46" s="4"/>
      <c r="EJP46" s="4"/>
      <c r="EJQ46" s="4"/>
      <c r="EJR46" s="4"/>
      <c r="EJS46" s="4"/>
      <c r="EJT46" s="4"/>
      <c r="EJU46" s="4"/>
      <c r="EJV46" s="4"/>
      <c r="EJW46" s="4"/>
      <c r="EJX46" s="4"/>
      <c r="EJY46" s="4"/>
      <c r="EJZ46" s="4"/>
      <c r="EKA46" s="4"/>
      <c r="EKB46" s="4"/>
      <c r="EKC46" s="4"/>
      <c r="EKD46" s="4"/>
      <c r="EKE46" s="4"/>
      <c r="EKF46" s="4"/>
      <c r="EKG46" s="4"/>
      <c r="EKH46" s="4"/>
      <c r="EKI46" s="4"/>
      <c r="EKJ46" s="4"/>
      <c r="EKK46" s="4"/>
      <c r="EKL46" s="4"/>
      <c r="EKM46" s="4"/>
      <c r="EKN46" s="4"/>
      <c r="EKO46" s="4"/>
      <c r="EKP46" s="4"/>
      <c r="EKQ46" s="4"/>
      <c r="EKR46" s="4"/>
      <c r="EKS46" s="4"/>
      <c r="EKT46" s="4"/>
      <c r="EKU46" s="4"/>
      <c r="EKV46" s="4"/>
      <c r="EKW46" s="4"/>
      <c r="EKX46" s="4"/>
      <c r="EKY46" s="4"/>
      <c r="EKZ46" s="4"/>
      <c r="ELA46" s="4"/>
      <c r="ELB46" s="4"/>
      <c r="ELC46" s="4"/>
      <c r="ELD46" s="4"/>
      <c r="ELE46" s="4"/>
      <c r="ELF46" s="4"/>
      <c r="ELG46" s="4"/>
      <c r="ELH46" s="4"/>
      <c r="ELI46" s="4"/>
      <c r="ELJ46" s="4"/>
      <c r="ELK46" s="4"/>
      <c r="ELL46" s="4"/>
      <c r="ELM46" s="4"/>
      <c r="ELN46" s="4"/>
      <c r="ELO46" s="4"/>
      <c r="ELP46" s="4"/>
      <c r="ELQ46" s="4"/>
      <c r="ELR46" s="4"/>
      <c r="ELS46" s="4"/>
      <c r="ELT46" s="4"/>
      <c r="ELU46" s="4"/>
      <c r="ELV46" s="4"/>
      <c r="ELW46" s="4"/>
      <c r="ELX46" s="4"/>
      <c r="ELY46" s="4"/>
      <c r="ELZ46" s="4"/>
      <c r="EMA46" s="4"/>
      <c r="EMB46" s="4"/>
      <c r="EMC46" s="4"/>
      <c r="EMD46" s="4"/>
      <c r="EME46" s="4"/>
      <c r="EMF46" s="4"/>
      <c r="EMG46" s="4"/>
      <c r="EMH46" s="4"/>
      <c r="EMI46" s="4"/>
      <c r="EMJ46" s="4"/>
      <c r="EMK46" s="4"/>
      <c r="EML46" s="4"/>
      <c r="EMM46" s="4"/>
      <c r="EMN46" s="4"/>
      <c r="EMO46" s="4"/>
      <c r="EMP46" s="4"/>
      <c r="EMQ46" s="4"/>
      <c r="EMR46" s="4"/>
      <c r="EMS46" s="4"/>
      <c r="EMT46" s="4"/>
      <c r="EMU46" s="4"/>
      <c r="EMV46" s="4"/>
      <c r="EMW46" s="4"/>
      <c r="EMX46" s="4"/>
      <c r="EMY46" s="4"/>
      <c r="EMZ46" s="4"/>
      <c r="ENA46" s="4"/>
      <c r="ENB46" s="4"/>
      <c r="ENC46" s="4"/>
      <c r="END46" s="4"/>
      <c r="ENE46" s="4"/>
      <c r="ENF46" s="4"/>
      <c r="ENG46" s="4"/>
      <c r="ENH46" s="4"/>
      <c r="ENI46" s="4"/>
      <c r="ENJ46" s="4"/>
      <c r="ENK46" s="4"/>
      <c r="ENL46" s="4"/>
      <c r="ENM46" s="4"/>
      <c r="ENN46" s="4"/>
      <c r="ENO46" s="4"/>
      <c r="ENP46" s="4"/>
      <c r="ENQ46" s="4"/>
      <c r="ENR46" s="4"/>
      <c r="ENS46" s="4"/>
      <c r="ENT46" s="4"/>
      <c r="ENU46" s="4"/>
      <c r="ENV46" s="4"/>
      <c r="ENW46" s="4"/>
      <c r="ENX46" s="4"/>
      <c r="ENY46" s="4"/>
      <c r="ENZ46" s="4"/>
      <c r="EOA46" s="4"/>
      <c r="EOB46" s="4"/>
      <c r="EOC46" s="4"/>
      <c r="EOD46" s="4"/>
      <c r="EOE46" s="4"/>
      <c r="EOF46" s="4"/>
      <c r="EOG46" s="4"/>
      <c r="EOH46" s="4"/>
      <c r="EOI46" s="4"/>
      <c r="EOJ46" s="4"/>
      <c r="EOK46" s="4"/>
      <c r="EOL46" s="4"/>
      <c r="EOM46" s="4"/>
      <c r="EON46" s="4"/>
      <c r="EOO46" s="4"/>
      <c r="EOP46" s="4"/>
      <c r="EOQ46" s="4"/>
      <c r="EOR46" s="4"/>
      <c r="EOS46" s="4"/>
      <c r="EOT46" s="4"/>
      <c r="EOU46" s="4"/>
      <c r="EOV46" s="4"/>
      <c r="EOW46" s="4"/>
      <c r="EOX46" s="4"/>
      <c r="EOY46" s="4"/>
      <c r="EOZ46" s="4"/>
      <c r="EPA46" s="4"/>
      <c r="EPB46" s="4"/>
      <c r="EPC46" s="4"/>
      <c r="EPD46" s="4"/>
      <c r="EPE46" s="4"/>
      <c r="EPF46" s="4"/>
      <c r="EPG46" s="4"/>
      <c r="EPH46" s="4"/>
      <c r="EPI46" s="4"/>
      <c r="EPJ46" s="4"/>
      <c r="EPK46" s="4"/>
      <c r="EPL46" s="4"/>
      <c r="EPM46" s="4"/>
      <c r="EPN46" s="4"/>
      <c r="EPO46" s="4"/>
      <c r="EPP46" s="4"/>
      <c r="EPQ46" s="4"/>
      <c r="EPR46" s="4"/>
      <c r="EPS46" s="4"/>
      <c r="EPT46" s="4"/>
      <c r="EPU46" s="4"/>
      <c r="EPV46" s="4"/>
      <c r="EPW46" s="4"/>
      <c r="EPX46" s="4"/>
      <c r="EPY46" s="4"/>
      <c r="EPZ46" s="4"/>
      <c r="EQA46" s="4"/>
      <c r="EQB46" s="4"/>
      <c r="EQC46" s="4"/>
      <c r="EQD46" s="4"/>
      <c r="EQE46" s="4"/>
      <c r="EQF46" s="4"/>
      <c r="EQG46" s="4"/>
      <c r="EQH46" s="4"/>
      <c r="EQI46" s="4"/>
      <c r="EQJ46" s="4"/>
      <c r="EQK46" s="4"/>
      <c r="EQL46" s="4"/>
      <c r="EQM46" s="4"/>
      <c r="EQN46" s="4"/>
      <c r="EQO46" s="4"/>
      <c r="EQP46" s="4"/>
      <c r="EQQ46" s="4"/>
      <c r="EQR46" s="4"/>
      <c r="EQS46" s="4"/>
      <c r="EQT46" s="4"/>
      <c r="EQU46" s="4"/>
      <c r="EQV46" s="4"/>
      <c r="EQW46" s="4"/>
      <c r="EQX46" s="4"/>
      <c r="EQY46" s="4"/>
      <c r="EQZ46" s="4"/>
      <c r="ERA46" s="4"/>
      <c r="ERB46" s="4"/>
      <c r="ERC46" s="4"/>
      <c r="ERD46" s="4"/>
      <c r="ERE46" s="4"/>
      <c r="ERF46" s="4"/>
      <c r="ERG46" s="4"/>
      <c r="ERH46" s="4"/>
      <c r="ERI46" s="4"/>
      <c r="ERJ46" s="4"/>
      <c r="ERK46" s="4"/>
      <c r="ERL46" s="4"/>
      <c r="ERM46" s="4"/>
      <c r="ERN46" s="4"/>
      <c r="ERO46" s="4"/>
      <c r="ERP46" s="4"/>
      <c r="ERQ46" s="4"/>
      <c r="ERR46" s="4"/>
      <c r="ERS46" s="4"/>
      <c r="ERT46" s="4"/>
      <c r="ERU46" s="4"/>
      <c r="ERV46" s="4"/>
      <c r="ERW46" s="4"/>
      <c r="ERX46" s="4"/>
      <c r="ERY46" s="4"/>
      <c r="ERZ46" s="4"/>
      <c r="ESA46" s="4"/>
      <c r="ESB46" s="4"/>
      <c r="ESC46" s="4"/>
      <c r="ESD46" s="4"/>
      <c r="ESE46" s="4"/>
      <c r="ESF46" s="4"/>
      <c r="ESG46" s="4"/>
      <c r="ESH46" s="4"/>
      <c r="ESI46" s="4"/>
      <c r="ESJ46" s="4"/>
      <c r="ESK46" s="4"/>
      <c r="ESL46" s="4"/>
      <c r="ESM46" s="4"/>
      <c r="ESN46" s="4"/>
      <c r="ESO46" s="4"/>
      <c r="ESP46" s="4"/>
      <c r="ESQ46" s="4"/>
      <c r="ESR46" s="4"/>
      <c r="ESS46" s="4"/>
      <c r="EST46" s="4"/>
      <c r="ESU46" s="4"/>
      <c r="ESV46" s="4"/>
      <c r="ESW46" s="4"/>
      <c r="ESX46" s="4"/>
      <c r="ESY46" s="4"/>
      <c r="ESZ46" s="4"/>
      <c r="ETA46" s="4"/>
      <c r="ETB46" s="4"/>
      <c r="ETC46" s="4"/>
      <c r="ETD46" s="4"/>
      <c r="ETE46" s="4"/>
      <c r="ETF46" s="4"/>
      <c r="ETG46" s="4"/>
      <c r="ETH46" s="4"/>
      <c r="ETI46" s="4"/>
      <c r="ETJ46" s="4"/>
      <c r="ETK46" s="4"/>
      <c r="ETL46" s="4"/>
      <c r="ETM46" s="4"/>
      <c r="ETN46" s="4"/>
      <c r="ETO46" s="4"/>
      <c r="ETP46" s="4"/>
      <c r="ETQ46" s="4"/>
      <c r="ETR46" s="4"/>
      <c r="ETS46" s="4"/>
      <c r="ETT46" s="4"/>
      <c r="ETU46" s="4"/>
      <c r="ETV46" s="4"/>
      <c r="ETW46" s="4"/>
      <c r="ETX46" s="4"/>
      <c r="ETY46" s="4"/>
      <c r="ETZ46" s="4"/>
      <c r="EUA46" s="4"/>
      <c r="EUB46" s="4"/>
      <c r="EUC46" s="4"/>
      <c r="EUD46" s="4"/>
      <c r="EUE46" s="4"/>
      <c r="EUF46" s="4"/>
      <c r="EUG46" s="4"/>
      <c r="EUH46" s="4"/>
      <c r="EUI46" s="4"/>
      <c r="EUJ46" s="4"/>
      <c r="EUK46" s="4"/>
      <c r="EUL46" s="4"/>
      <c r="EUM46" s="4"/>
      <c r="EUN46" s="4"/>
      <c r="EUO46" s="4"/>
      <c r="EUP46" s="4"/>
      <c r="EUQ46" s="4"/>
      <c r="EUR46" s="4"/>
      <c r="EUS46" s="4"/>
      <c r="EUT46" s="4"/>
      <c r="EUU46" s="4"/>
      <c r="EUV46" s="4"/>
      <c r="EUW46" s="4"/>
      <c r="EUX46" s="4"/>
      <c r="EUY46" s="4"/>
      <c r="EUZ46" s="4"/>
      <c r="EVA46" s="4"/>
      <c r="EVB46" s="4"/>
      <c r="EVC46" s="4"/>
      <c r="EVD46" s="4"/>
      <c r="EVE46" s="4"/>
      <c r="EVF46" s="4"/>
      <c r="EVG46" s="4"/>
      <c r="EVH46" s="4"/>
      <c r="EVI46" s="4"/>
      <c r="EVJ46" s="4"/>
      <c r="EVK46" s="4"/>
      <c r="EVL46" s="4"/>
      <c r="EVM46" s="4"/>
      <c r="EVN46" s="4"/>
      <c r="EVO46" s="4"/>
      <c r="EVP46" s="4"/>
      <c r="EVQ46" s="4"/>
      <c r="EVR46" s="4"/>
      <c r="EVS46" s="4"/>
      <c r="EVT46" s="4"/>
      <c r="EVU46" s="4"/>
      <c r="EVV46" s="4"/>
      <c r="EVW46" s="4"/>
      <c r="EVX46" s="4"/>
      <c r="EVY46" s="4"/>
      <c r="EVZ46" s="4"/>
      <c r="EWA46" s="4"/>
      <c r="EWB46" s="4"/>
      <c r="EWC46" s="4"/>
      <c r="EWD46" s="4"/>
      <c r="EWE46" s="4"/>
      <c r="EWF46" s="4"/>
      <c r="EWG46" s="4"/>
      <c r="EWH46" s="4"/>
      <c r="EWI46" s="4"/>
      <c r="EWJ46" s="4"/>
      <c r="EWK46" s="4"/>
      <c r="EWL46" s="4"/>
      <c r="EWM46" s="4"/>
      <c r="EWN46" s="4"/>
      <c r="EWO46" s="4"/>
      <c r="EWP46" s="4"/>
      <c r="EWQ46" s="4"/>
      <c r="EWR46" s="4"/>
      <c r="EWS46" s="4"/>
      <c r="EWT46" s="4"/>
      <c r="EWU46" s="4"/>
      <c r="EWV46" s="4"/>
      <c r="EWW46" s="4"/>
      <c r="EWX46" s="4"/>
      <c r="EWY46" s="4"/>
      <c r="EWZ46" s="4"/>
      <c r="EXA46" s="4"/>
      <c r="EXB46" s="4"/>
      <c r="EXC46" s="4"/>
      <c r="EXD46" s="4"/>
      <c r="EXE46" s="4"/>
      <c r="EXF46" s="4"/>
      <c r="EXG46" s="4"/>
      <c r="EXH46" s="4"/>
      <c r="EXI46" s="4"/>
      <c r="EXJ46" s="4"/>
      <c r="EXK46" s="4"/>
      <c r="EXL46" s="4"/>
      <c r="EXM46" s="4"/>
      <c r="EXN46" s="4"/>
      <c r="EXO46" s="4"/>
      <c r="EXP46" s="4"/>
      <c r="EXQ46" s="4"/>
      <c r="EXR46" s="4"/>
      <c r="EXS46" s="4"/>
      <c r="EXT46" s="4"/>
      <c r="EXU46" s="4"/>
      <c r="EXV46" s="4"/>
      <c r="EXW46" s="4"/>
      <c r="EXX46" s="4"/>
      <c r="EXY46" s="4"/>
      <c r="EXZ46" s="4"/>
      <c r="EYA46" s="4"/>
      <c r="EYB46" s="4"/>
      <c r="EYC46" s="4"/>
      <c r="EYD46" s="4"/>
      <c r="EYE46" s="4"/>
      <c r="EYF46" s="4"/>
      <c r="EYG46" s="4"/>
      <c r="EYH46" s="4"/>
      <c r="EYI46" s="4"/>
      <c r="EYJ46" s="4"/>
      <c r="EYK46" s="4"/>
      <c r="EYL46" s="4"/>
      <c r="EYM46" s="4"/>
      <c r="EYN46" s="4"/>
      <c r="EYO46" s="4"/>
      <c r="EYP46" s="4"/>
      <c r="EYQ46" s="4"/>
      <c r="EYR46" s="4"/>
      <c r="EYS46" s="4"/>
      <c r="EYT46" s="4"/>
      <c r="EYU46" s="4"/>
      <c r="EYV46" s="4"/>
      <c r="EYW46" s="4"/>
      <c r="EYX46" s="4"/>
      <c r="EYY46" s="4"/>
      <c r="EYZ46" s="4"/>
      <c r="EZA46" s="4"/>
      <c r="EZB46" s="4"/>
      <c r="EZC46" s="4"/>
      <c r="EZD46" s="4"/>
      <c r="EZE46" s="4"/>
      <c r="EZF46" s="4"/>
      <c r="EZG46" s="4"/>
      <c r="EZH46" s="4"/>
      <c r="EZI46" s="4"/>
      <c r="EZJ46" s="4"/>
      <c r="EZK46" s="4"/>
      <c r="EZL46" s="4"/>
      <c r="EZM46" s="4"/>
      <c r="EZN46" s="4"/>
      <c r="EZO46" s="4"/>
      <c r="EZP46" s="4"/>
      <c r="EZQ46" s="4"/>
      <c r="EZR46" s="4"/>
      <c r="EZS46" s="4"/>
      <c r="EZT46" s="4"/>
      <c r="EZU46" s="4"/>
      <c r="EZV46" s="4"/>
      <c r="EZW46" s="4"/>
      <c r="EZX46" s="4"/>
      <c r="EZY46" s="4"/>
      <c r="EZZ46" s="4"/>
      <c r="FAA46" s="4"/>
      <c r="FAB46" s="4"/>
      <c r="FAC46" s="4"/>
      <c r="FAD46" s="4"/>
      <c r="FAE46" s="4"/>
      <c r="FAF46" s="4"/>
      <c r="FAG46" s="4"/>
      <c r="FAH46" s="4"/>
      <c r="FAI46" s="4"/>
      <c r="FAJ46" s="4"/>
      <c r="FAK46" s="4"/>
      <c r="FAL46" s="4"/>
      <c r="FAM46" s="4"/>
      <c r="FAN46" s="4"/>
      <c r="FAO46" s="4"/>
      <c r="FAP46" s="4"/>
      <c r="FAQ46" s="4"/>
      <c r="FAR46" s="4"/>
      <c r="FAS46" s="4"/>
      <c r="FAT46" s="4"/>
      <c r="FAU46" s="4"/>
      <c r="FAV46" s="4"/>
      <c r="FAW46" s="4"/>
      <c r="FAX46" s="4"/>
      <c r="FAY46" s="4"/>
      <c r="FAZ46" s="4"/>
      <c r="FBA46" s="4"/>
      <c r="FBB46" s="4"/>
      <c r="FBC46" s="4"/>
      <c r="FBD46" s="4"/>
      <c r="FBE46" s="4"/>
      <c r="FBF46" s="4"/>
      <c r="FBG46" s="4"/>
      <c r="FBH46" s="4"/>
      <c r="FBI46" s="4"/>
      <c r="FBJ46" s="4"/>
      <c r="FBK46" s="4"/>
      <c r="FBL46" s="4"/>
      <c r="FBM46" s="4"/>
      <c r="FBN46" s="4"/>
      <c r="FBO46" s="4"/>
      <c r="FBP46" s="4"/>
      <c r="FBQ46" s="4"/>
      <c r="FBR46" s="4"/>
      <c r="FBS46" s="4"/>
      <c r="FBT46" s="4"/>
      <c r="FBU46" s="4"/>
      <c r="FBV46" s="4"/>
      <c r="FBW46" s="4"/>
      <c r="FBX46" s="4"/>
      <c r="FBY46" s="4"/>
      <c r="FBZ46" s="4"/>
      <c r="FCA46" s="4"/>
      <c r="FCB46" s="4"/>
      <c r="FCC46" s="4"/>
      <c r="FCD46" s="4"/>
      <c r="FCE46" s="4"/>
      <c r="FCF46" s="4"/>
      <c r="FCG46" s="4"/>
      <c r="FCH46" s="4"/>
      <c r="FCI46" s="4"/>
      <c r="FCJ46" s="4"/>
      <c r="FCK46" s="4"/>
      <c r="FCL46" s="4"/>
      <c r="FCM46" s="4"/>
      <c r="FCN46" s="4"/>
      <c r="FCO46" s="4"/>
      <c r="FCP46" s="4"/>
      <c r="FCQ46" s="4"/>
      <c r="FCR46" s="4"/>
      <c r="FCS46" s="4"/>
      <c r="FCT46" s="4"/>
      <c r="FCU46" s="4"/>
      <c r="FCV46" s="4"/>
      <c r="FCW46" s="4"/>
      <c r="FCX46" s="4"/>
      <c r="FCY46" s="4"/>
      <c r="FCZ46" s="4"/>
      <c r="FDA46" s="4"/>
      <c r="FDB46" s="4"/>
      <c r="FDC46" s="4"/>
      <c r="FDD46" s="4"/>
      <c r="FDE46" s="4"/>
      <c r="FDF46" s="4"/>
      <c r="FDG46" s="4"/>
      <c r="FDH46" s="4"/>
      <c r="FDI46" s="4"/>
      <c r="FDJ46" s="4"/>
      <c r="FDK46" s="4"/>
      <c r="FDL46" s="4"/>
      <c r="FDM46" s="4"/>
      <c r="FDN46" s="4"/>
      <c r="FDO46" s="4"/>
      <c r="FDP46" s="4"/>
      <c r="FDQ46" s="4"/>
      <c r="FDR46" s="4"/>
      <c r="FDS46" s="4"/>
      <c r="FDT46" s="4"/>
      <c r="FDU46" s="4"/>
      <c r="FDV46" s="4"/>
      <c r="FDW46" s="4"/>
      <c r="FDX46" s="4"/>
      <c r="FDY46" s="4"/>
      <c r="FDZ46" s="4"/>
      <c r="FEA46" s="4"/>
      <c r="FEB46" s="4"/>
      <c r="FEC46" s="4"/>
      <c r="FED46" s="4"/>
      <c r="FEE46" s="4"/>
      <c r="FEF46" s="4"/>
      <c r="FEG46" s="4"/>
      <c r="FEH46" s="4"/>
      <c r="FEI46" s="4"/>
      <c r="FEJ46" s="4"/>
      <c r="FEK46" s="4"/>
      <c r="FEL46" s="4"/>
      <c r="FEM46" s="4"/>
      <c r="FEN46" s="4"/>
      <c r="FEO46" s="4"/>
      <c r="FEP46" s="4"/>
      <c r="FEQ46" s="4"/>
      <c r="FER46" s="4"/>
      <c r="FES46" s="4"/>
      <c r="FET46" s="4"/>
      <c r="FEU46" s="4"/>
      <c r="FEV46" s="4"/>
      <c r="FEW46" s="4"/>
      <c r="FEX46" s="4"/>
      <c r="FEY46" s="4"/>
      <c r="FEZ46" s="4"/>
      <c r="FFA46" s="4"/>
      <c r="FFB46" s="4"/>
      <c r="FFC46" s="4"/>
      <c r="FFD46" s="4"/>
      <c r="FFE46" s="4"/>
      <c r="FFF46" s="4"/>
      <c r="FFG46" s="4"/>
      <c r="FFH46" s="4"/>
      <c r="FFI46" s="4"/>
      <c r="FFJ46" s="4"/>
      <c r="FFK46" s="4"/>
      <c r="FFL46" s="4"/>
      <c r="FFM46" s="4"/>
      <c r="FFN46" s="4"/>
      <c r="FFO46" s="4"/>
      <c r="FFP46" s="4"/>
      <c r="FFQ46" s="4"/>
      <c r="FFR46" s="4"/>
      <c r="FFS46" s="4"/>
      <c r="FFT46" s="4"/>
      <c r="FFU46" s="4"/>
      <c r="FFV46" s="4"/>
      <c r="FFW46" s="4"/>
      <c r="FFX46" s="4"/>
      <c r="FFY46" s="4"/>
      <c r="FFZ46" s="4"/>
      <c r="FGA46" s="4"/>
      <c r="FGB46" s="4"/>
      <c r="FGC46" s="4"/>
      <c r="FGD46" s="4"/>
      <c r="FGE46" s="4"/>
      <c r="FGF46" s="4"/>
      <c r="FGG46" s="4"/>
      <c r="FGH46" s="4"/>
      <c r="FGI46" s="4"/>
      <c r="FGJ46" s="4"/>
      <c r="FGK46" s="4"/>
      <c r="FGL46" s="4"/>
      <c r="FGM46" s="4"/>
      <c r="FGN46" s="4"/>
      <c r="FGO46" s="4"/>
      <c r="FGP46" s="4"/>
      <c r="FGQ46" s="4"/>
      <c r="FGR46" s="4"/>
      <c r="FGS46" s="4"/>
      <c r="FGT46" s="4"/>
      <c r="FGU46" s="4"/>
      <c r="FGV46" s="4"/>
      <c r="FGW46" s="4"/>
      <c r="FGX46" s="4"/>
      <c r="FGY46" s="4"/>
      <c r="FGZ46" s="4"/>
      <c r="FHA46" s="4"/>
      <c r="FHB46" s="4"/>
      <c r="FHC46" s="4"/>
      <c r="FHD46" s="4"/>
      <c r="FHE46" s="4"/>
      <c r="FHF46" s="4"/>
      <c r="FHG46" s="4"/>
      <c r="FHH46" s="4"/>
      <c r="FHI46" s="4"/>
      <c r="FHJ46" s="4"/>
      <c r="FHK46" s="4"/>
      <c r="FHL46" s="4"/>
      <c r="FHM46" s="4"/>
      <c r="FHN46" s="4"/>
      <c r="FHO46" s="4"/>
      <c r="FHP46" s="4"/>
      <c r="FHQ46" s="4"/>
      <c r="FHR46" s="4"/>
      <c r="FHS46" s="4"/>
      <c r="FHT46" s="4"/>
      <c r="FHU46" s="4"/>
      <c r="FHV46" s="4"/>
      <c r="FHW46" s="4"/>
      <c r="FHX46" s="4"/>
      <c r="FHY46" s="4"/>
      <c r="FHZ46" s="4"/>
      <c r="FIA46" s="4"/>
      <c r="FIB46" s="4"/>
      <c r="FIC46" s="4"/>
      <c r="FID46" s="4"/>
      <c r="FIE46" s="4"/>
      <c r="FIF46" s="4"/>
      <c r="FIG46" s="4"/>
      <c r="FIH46" s="4"/>
      <c r="FII46" s="4"/>
      <c r="FIJ46" s="4"/>
      <c r="FIK46" s="4"/>
      <c r="FIL46" s="4"/>
      <c r="FIM46" s="4"/>
      <c r="FIN46" s="4"/>
      <c r="FIO46" s="4"/>
      <c r="FIP46" s="4"/>
      <c r="FIQ46" s="4"/>
      <c r="FIR46" s="4"/>
      <c r="FIS46" s="4"/>
      <c r="FIT46" s="4"/>
      <c r="FIU46" s="4"/>
      <c r="FIV46" s="4"/>
      <c r="FIW46" s="4"/>
      <c r="FIX46" s="4"/>
      <c r="FIY46" s="4"/>
      <c r="FIZ46" s="4"/>
      <c r="FJA46" s="4"/>
      <c r="FJB46" s="4"/>
      <c r="FJC46" s="4"/>
      <c r="FJD46" s="4"/>
      <c r="FJE46" s="4"/>
      <c r="FJF46" s="4"/>
      <c r="FJG46" s="4"/>
      <c r="FJH46" s="4"/>
      <c r="FJI46" s="4"/>
      <c r="FJJ46" s="4"/>
      <c r="FJK46" s="4"/>
      <c r="FJL46" s="4"/>
      <c r="FJM46" s="4"/>
      <c r="FJN46" s="4"/>
      <c r="FJO46" s="4"/>
      <c r="FJP46" s="4"/>
      <c r="FJQ46" s="4"/>
      <c r="FJR46" s="4"/>
      <c r="FJS46" s="4"/>
      <c r="FJT46" s="4"/>
      <c r="FJU46" s="4"/>
      <c r="FJV46" s="4"/>
      <c r="FJW46" s="4"/>
      <c r="FJX46" s="4"/>
      <c r="FJY46" s="4"/>
      <c r="FJZ46" s="4"/>
      <c r="FKA46" s="4"/>
      <c r="FKB46" s="4"/>
      <c r="FKC46" s="4"/>
      <c r="FKD46" s="4"/>
      <c r="FKE46" s="4"/>
      <c r="FKF46" s="4"/>
      <c r="FKG46" s="4"/>
      <c r="FKH46" s="4"/>
      <c r="FKI46" s="4"/>
      <c r="FKJ46" s="4"/>
      <c r="FKK46" s="4"/>
      <c r="FKL46" s="4"/>
      <c r="FKM46" s="4"/>
      <c r="FKN46" s="4"/>
      <c r="FKO46" s="4"/>
      <c r="FKP46" s="4"/>
      <c r="FKQ46" s="4"/>
      <c r="FKR46" s="4"/>
      <c r="FKS46" s="4"/>
      <c r="FKT46" s="4"/>
      <c r="FKU46" s="4"/>
      <c r="FKV46" s="4"/>
      <c r="FKW46" s="4"/>
      <c r="FKX46" s="4"/>
      <c r="FKY46" s="4"/>
      <c r="FKZ46" s="4"/>
      <c r="FLA46" s="4"/>
      <c r="FLB46" s="4"/>
      <c r="FLC46" s="4"/>
      <c r="FLD46" s="4"/>
      <c r="FLE46" s="4"/>
      <c r="FLF46" s="4"/>
      <c r="FLG46" s="4"/>
      <c r="FLH46" s="4"/>
      <c r="FLI46" s="4"/>
      <c r="FLJ46" s="4"/>
      <c r="FLK46" s="4"/>
      <c r="FLL46" s="4"/>
      <c r="FLM46" s="4"/>
      <c r="FLN46" s="4"/>
      <c r="FLO46" s="4"/>
      <c r="FLP46" s="4"/>
      <c r="FLQ46" s="4"/>
      <c r="FLR46" s="4"/>
      <c r="FLS46" s="4"/>
      <c r="FLT46" s="4"/>
      <c r="FLU46" s="4"/>
      <c r="FLV46" s="4"/>
      <c r="FLW46" s="4"/>
      <c r="FLX46" s="4"/>
      <c r="FLY46" s="4"/>
      <c r="FLZ46" s="4"/>
      <c r="FMA46" s="4"/>
      <c r="FMB46" s="4"/>
      <c r="FMC46" s="4"/>
      <c r="FMD46" s="4"/>
      <c r="FME46" s="4"/>
      <c r="FMF46" s="4"/>
      <c r="FMG46" s="4"/>
      <c r="FMH46" s="4"/>
      <c r="FMI46" s="4"/>
      <c r="FMJ46" s="4"/>
      <c r="FMK46" s="4"/>
      <c r="FML46" s="4"/>
      <c r="FMM46" s="4"/>
      <c r="FMN46" s="4"/>
      <c r="FMO46" s="4"/>
      <c r="FMP46" s="4"/>
      <c r="FMQ46" s="4"/>
      <c r="FMR46" s="4"/>
      <c r="FMS46" s="4"/>
      <c r="FMT46" s="4"/>
      <c r="FMU46" s="4"/>
      <c r="FMV46" s="4"/>
      <c r="FMW46" s="4"/>
      <c r="FMX46" s="4"/>
      <c r="FMY46" s="4"/>
      <c r="FMZ46" s="4"/>
      <c r="FNA46" s="4"/>
      <c r="FNB46" s="4"/>
      <c r="FNC46" s="4"/>
      <c r="FND46" s="4"/>
      <c r="FNE46" s="4"/>
      <c r="FNF46" s="4"/>
      <c r="FNG46" s="4"/>
      <c r="FNH46" s="4"/>
      <c r="FNI46" s="4"/>
      <c r="FNJ46" s="4"/>
      <c r="FNK46" s="4"/>
      <c r="FNL46" s="4"/>
      <c r="FNM46" s="4"/>
      <c r="FNN46" s="4"/>
      <c r="FNO46" s="4"/>
      <c r="FNP46" s="4"/>
      <c r="FNQ46" s="4"/>
      <c r="FNR46" s="4"/>
      <c r="FNS46" s="4"/>
      <c r="FNT46" s="4"/>
      <c r="FNU46" s="4"/>
      <c r="FNV46" s="4"/>
      <c r="FNW46" s="4"/>
      <c r="FNX46" s="4"/>
      <c r="FNY46" s="4"/>
      <c r="FNZ46" s="4"/>
      <c r="FOA46" s="4"/>
      <c r="FOB46" s="4"/>
      <c r="FOC46" s="4"/>
      <c r="FOD46" s="4"/>
      <c r="FOE46" s="4"/>
      <c r="FOF46" s="4"/>
      <c r="FOG46" s="4"/>
      <c r="FOH46" s="4"/>
      <c r="FOI46" s="4"/>
      <c r="FOJ46" s="4"/>
      <c r="FOK46" s="4"/>
      <c r="FOL46" s="4"/>
      <c r="FOM46" s="4"/>
      <c r="FON46" s="4"/>
      <c r="FOO46" s="4"/>
      <c r="FOP46" s="4"/>
      <c r="FOQ46" s="4"/>
      <c r="FOR46" s="4"/>
      <c r="FOS46" s="4"/>
      <c r="FOT46" s="4"/>
      <c r="FOU46" s="4"/>
      <c r="FOV46" s="4"/>
      <c r="FOW46" s="4"/>
      <c r="FOX46" s="4"/>
      <c r="FOY46" s="4"/>
      <c r="FOZ46" s="4"/>
      <c r="FPA46" s="4"/>
      <c r="FPB46" s="4"/>
      <c r="FPC46" s="4"/>
      <c r="FPD46" s="4"/>
      <c r="FPE46" s="4"/>
      <c r="FPF46" s="4"/>
      <c r="FPG46" s="4"/>
      <c r="FPH46" s="4"/>
      <c r="FPI46" s="4"/>
      <c r="FPJ46" s="4"/>
      <c r="FPK46" s="4"/>
      <c r="FPL46" s="4"/>
      <c r="FPM46" s="4"/>
      <c r="FPN46" s="4"/>
      <c r="FPO46" s="4"/>
      <c r="FPP46" s="4"/>
      <c r="FPQ46" s="4"/>
      <c r="FPR46" s="4"/>
      <c r="FPS46" s="4"/>
      <c r="FPT46" s="4"/>
      <c r="FPU46" s="4"/>
      <c r="FPV46" s="4"/>
      <c r="FPW46" s="4"/>
      <c r="FPX46" s="4"/>
      <c r="FPY46" s="4"/>
      <c r="FPZ46" s="4"/>
      <c r="FQA46" s="4"/>
      <c r="FQB46" s="4"/>
      <c r="FQC46" s="4"/>
      <c r="FQD46" s="4"/>
      <c r="FQE46" s="4"/>
      <c r="FQF46" s="4"/>
      <c r="FQG46" s="4"/>
      <c r="FQH46" s="4"/>
      <c r="FQI46" s="4"/>
      <c r="FQJ46" s="4"/>
      <c r="FQK46" s="4"/>
      <c r="FQL46" s="4"/>
      <c r="FQM46" s="4"/>
      <c r="FQN46" s="4"/>
      <c r="FQO46" s="4"/>
      <c r="FQP46" s="4"/>
      <c r="FQQ46" s="4"/>
      <c r="FQR46" s="4"/>
      <c r="FQS46" s="4"/>
      <c r="FQT46" s="4"/>
      <c r="FQU46" s="4"/>
      <c r="FQV46" s="4"/>
      <c r="FQW46" s="4"/>
      <c r="FQX46" s="4"/>
      <c r="FQY46" s="4"/>
      <c r="FQZ46" s="4"/>
      <c r="FRA46" s="4"/>
      <c r="FRB46" s="4"/>
      <c r="FRC46" s="4"/>
      <c r="FRD46" s="4"/>
      <c r="FRE46" s="4"/>
      <c r="FRF46" s="4"/>
      <c r="FRG46" s="4"/>
      <c r="FRH46" s="4"/>
      <c r="FRI46" s="4"/>
      <c r="FRJ46" s="4"/>
      <c r="FRK46" s="4"/>
      <c r="FRL46" s="4"/>
      <c r="FRM46" s="4"/>
      <c r="FRN46" s="4"/>
      <c r="FRO46" s="4"/>
      <c r="FRP46" s="4"/>
      <c r="FRQ46" s="4"/>
      <c r="FRR46" s="4"/>
      <c r="FRS46" s="4"/>
      <c r="FRT46" s="4"/>
      <c r="FRU46" s="4"/>
      <c r="FRV46" s="4"/>
      <c r="FRW46" s="4"/>
      <c r="FRX46" s="4"/>
      <c r="FRY46" s="4"/>
      <c r="FRZ46" s="4"/>
      <c r="FSA46" s="4"/>
      <c r="FSB46" s="4"/>
      <c r="FSC46" s="4"/>
      <c r="FSD46" s="4"/>
      <c r="FSE46" s="4"/>
      <c r="FSF46" s="4"/>
      <c r="FSG46" s="4"/>
      <c r="FSH46" s="4"/>
      <c r="FSI46" s="4"/>
      <c r="FSJ46" s="4"/>
      <c r="FSK46" s="4"/>
      <c r="FSL46" s="4"/>
      <c r="FSM46" s="4"/>
      <c r="FSN46" s="4"/>
      <c r="FSO46" s="4"/>
      <c r="FSP46" s="4"/>
      <c r="FSQ46" s="4"/>
      <c r="FSR46" s="4"/>
      <c r="FSS46" s="4"/>
      <c r="FST46" s="4"/>
      <c r="FSU46" s="4"/>
      <c r="FSV46" s="4"/>
      <c r="FSW46" s="4"/>
      <c r="FSX46" s="4"/>
      <c r="FSY46" s="4"/>
      <c r="FSZ46" s="4"/>
      <c r="FTA46" s="4"/>
      <c r="FTB46" s="4"/>
      <c r="FTC46" s="4"/>
      <c r="FTD46" s="4"/>
      <c r="FTE46" s="4"/>
      <c r="FTF46" s="4"/>
      <c r="FTG46" s="4"/>
      <c r="FTH46" s="4"/>
      <c r="FTI46" s="4"/>
      <c r="FTJ46" s="4"/>
      <c r="FTK46" s="4"/>
      <c r="FTL46" s="4"/>
      <c r="FTM46" s="4"/>
      <c r="FTN46" s="4"/>
      <c r="FTO46" s="4"/>
      <c r="FTP46" s="4"/>
      <c r="FTQ46" s="4"/>
      <c r="FTR46" s="4"/>
      <c r="FTS46" s="4"/>
      <c r="FTT46" s="4"/>
      <c r="FTU46" s="4"/>
      <c r="FTV46" s="4"/>
      <c r="FTW46" s="4"/>
      <c r="FTX46" s="4"/>
      <c r="FTY46" s="4"/>
      <c r="FTZ46" s="4"/>
      <c r="FUA46" s="4"/>
      <c r="FUB46" s="4"/>
      <c r="FUC46" s="4"/>
      <c r="FUD46" s="4"/>
      <c r="FUE46" s="4"/>
      <c r="FUF46" s="4"/>
      <c r="FUG46" s="4"/>
      <c r="FUH46" s="4"/>
      <c r="FUI46" s="4"/>
      <c r="FUJ46" s="4"/>
      <c r="FUK46" s="4"/>
      <c r="FUL46" s="4"/>
      <c r="FUM46" s="4"/>
      <c r="FUN46" s="4"/>
      <c r="FUO46" s="4"/>
      <c r="FUP46" s="4"/>
      <c r="FUQ46" s="4"/>
      <c r="FUR46" s="4"/>
      <c r="FUS46" s="4"/>
      <c r="FUT46" s="4"/>
      <c r="FUU46" s="4"/>
      <c r="FUV46" s="4"/>
      <c r="FUW46" s="4"/>
      <c r="FUX46" s="4"/>
      <c r="FUY46" s="4"/>
      <c r="FUZ46" s="4"/>
      <c r="FVA46" s="4"/>
      <c r="FVB46" s="4"/>
      <c r="FVC46" s="4"/>
      <c r="FVD46" s="4"/>
      <c r="FVE46" s="4"/>
      <c r="FVF46" s="4"/>
      <c r="FVG46" s="4"/>
      <c r="FVH46" s="4"/>
      <c r="FVI46" s="4"/>
      <c r="FVJ46" s="4"/>
      <c r="FVK46" s="4"/>
      <c r="FVL46" s="4"/>
      <c r="FVM46" s="4"/>
      <c r="FVN46" s="4"/>
      <c r="FVO46" s="4"/>
      <c r="FVP46" s="4"/>
      <c r="FVQ46" s="4"/>
      <c r="FVR46" s="4"/>
      <c r="FVS46" s="4"/>
      <c r="FVT46" s="4"/>
      <c r="FVU46" s="4"/>
      <c r="FVV46" s="4"/>
      <c r="FVW46" s="4"/>
      <c r="FVX46" s="4"/>
      <c r="FVY46" s="4"/>
      <c r="FVZ46" s="4"/>
      <c r="FWA46" s="4"/>
      <c r="FWB46" s="4"/>
      <c r="FWC46" s="4"/>
      <c r="FWD46" s="4"/>
      <c r="FWE46" s="4"/>
      <c r="FWF46" s="4"/>
      <c r="FWG46" s="4"/>
      <c r="FWH46" s="4"/>
      <c r="FWI46" s="4"/>
      <c r="FWJ46" s="4"/>
      <c r="FWK46" s="4"/>
      <c r="FWL46" s="4"/>
      <c r="FWM46" s="4"/>
      <c r="FWN46" s="4"/>
      <c r="FWO46" s="4"/>
      <c r="FWP46" s="4"/>
      <c r="FWQ46" s="4"/>
      <c r="FWR46" s="4"/>
      <c r="FWS46" s="4"/>
      <c r="FWT46" s="4"/>
      <c r="FWU46" s="4"/>
      <c r="FWV46" s="4"/>
      <c r="FWW46" s="4"/>
      <c r="FWX46" s="4"/>
      <c r="FWY46" s="4"/>
      <c r="FWZ46" s="4"/>
      <c r="FXA46" s="4"/>
      <c r="FXB46" s="4"/>
      <c r="FXC46" s="4"/>
      <c r="FXD46" s="4"/>
      <c r="FXE46" s="4"/>
      <c r="FXF46" s="4"/>
      <c r="FXG46" s="4"/>
      <c r="FXH46" s="4"/>
      <c r="FXI46" s="4"/>
      <c r="FXJ46" s="4"/>
      <c r="FXK46" s="4"/>
      <c r="FXL46" s="4"/>
      <c r="FXM46" s="4"/>
      <c r="FXN46" s="4"/>
      <c r="FXO46" s="4"/>
      <c r="FXP46" s="4"/>
      <c r="FXQ46" s="4"/>
      <c r="FXR46" s="4"/>
      <c r="FXS46" s="4"/>
      <c r="FXT46" s="4"/>
      <c r="FXU46" s="4"/>
      <c r="FXV46" s="4"/>
      <c r="FXW46" s="4"/>
      <c r="FXX46" s="4"/>
      <c r="FXY46" s="4"/>
      <c r="FXZ46" s="4"/>
      <c r="FYA46" s="4"/>
      <c r="FYB46" s="4"/>
      <c r="FYC46" s="4"/>
      <c r="FYD46" s="4"/>
      <c r="FYE46" s="4"/>
      <c r="FYF46" s="4"/>
      <c r="FYG46" s="4"/>
      <c r="FYH46" s="4"/>
      <c r="FYI46" s="4"/>
      <c r="FYJ46" s="4"/>
      <c r="FYK46" s="4"/>
      <c r="FYL46" s="4"/>
      <c r="FYM46" s="4"/>
      <c r="FYN46" s="4"/>
      <c r="FYO46" s="4"/>
      <c r="FYP46" s="4"/>
      <c r="FYQ46" s="4"/>
      <c r="FYR46" s="4"/>
      <c r="FYS46" s="4"/>
      <c r="FYT46" s="4"/>
      <c r="FYU46" s="4"/>
      <c r="FYV46" s="4"/>
      <c r="FYW46" s="4"/>
      <c r="FYX46" s="4"/>
      <c r="FYY46" s="4"/>
      <c r="FYZ46" s="4"/>
      <c r="FZA46" s="4"/>
      <c r="FZB46" s="4"/>
      <c r="FZC46" s="4"/>
      <c r="FZD46" s="4"/>
      <c r="FZE46" s="4"/>
      <c r="FZF46" s="4"/>
      <c r="FZG46" s="4"/>
      <c r="FZH46" s="4"/>
      <c r="FZI46" s="4"/>
      <c r="FZJ46" s="4"/>
      <c r="FZK46" s="4"/>
      <c r="FZL46" s="4"/>
      <c r="FZM46" s="4"/>
      <c r="FZN46" s="4"/>
      <c r="FZO46" s="4"/>
      <c r="FZP46" s="4"/>
      <c r="FZQ46" s="4"/>
      <c r="FZR46" s="4"/>
      <c r="FZS46" s="4"/>
      <c r="FZT46" s="4"/>
      <c r="FZU46" s="4"/>
      <c r="FZV46" s="4"/>
      <c r="FZW46" s="4"/>
      <c r="FZX46" s="4"/>
      <c r="FZY46" s="4"/>
      <c r="FZZ46" s="4"/>
      <c r="GAA46" s="4"/>
      <c r="GAB46" s="4"/>
      <c r="GAC46" s="4"/>
      <c r="GAD46" s="4"/>
      <c r="GAE46" s="4"/>
      <c r="GAF46" s="4"/>
      <c r="GAG46" s="4"/>
      <c r="GAH46" s="4"/>
      <c r="GAI46" s="4"/>
      <c r="GAJ46" s="4"/>
      <c r="GAK46" s="4"/>
      <c r="GAL46" s="4"/>
      <c r="GAM46" s="4"/>
      <c r="GAN46" s="4"/>
      <c r="GAO46" s="4"/>
      <c r="GAP46" s="4"/>
      <c r="GAQ46" s="4"/>
      <c r="GAR46" s="4"/>
      <c r="GAS46" s="4"/>
      <c r="GAT46" s="4"/>
      <c r="GAU46" s="4"/>
      <c r="GAV46" s="4"/>
      <c r="GAW46" s="4"/>
      <c r="GAX46" s="4"/>
      <c r="GAY46" s="4"/>
      <c r="GAZ46" s="4"/>
      <c r="GBA46" s="4"/>
      <c r="GBB46" s="4"/>
      <c r="GBC46" s="4"/>
      <c r="GBD46" s="4"/>
      <c r="GBE46" s="4"/>
      <c r="GBF46" s="4"/>
      <c r="GBG46" s="4"/>
      <c r="GBH46" s="4"/>
      <c r="GBI46" s="4"/>
      <c r="GBJ46" s="4"/>
      <c r="GBK46" s="4"/>
      <c r="GBL46" s="4"/>
      <c r="GBM46" s="4"/>
      <c r="GBN46" s="4"/>
      <c r="GBO46" s="4"/>
      <c r="GBP46" s="4"/>
      <c r="GBQ46" s="4"/>
      <c r="GBR46" s="4"/>
      <c r="GBS46" s="4"/>
      <c r="GBT46" s="4"/>
      <c r="GBU46" s="4"/>
      <c r="GBV46" s="4"/>
      <c r="GBW46" s="4"/>
      <c r="GBX46" s="4"/>
      <c r="GBY46" s="4"/>
      <c r="GBZ46" s="4"/>
      <c r="GCA46" s="4"/>
      <c r="GCB46" s="4"/>
      <c r="GCC46" s="4"/>
      <c r="GCD46" s="4"/>
      <c r="GCE46" s="4"/>
      <c r="GCF46" s="4"/>
      <c r="GCG46" s="4"/>
      <c r="GCH46" s="4"/>
      <c r="GCI46" s="4"/>
      <c r="GCJ46" s="4"/>
      <c r="GCK46" s="4"/>
      <c r="GCL46" s="4"/>
      <c r="GCM46" s="4"/>
      <c r="GCN46" s="4"/>
      <c r="GCO46" s="4"/>
      <c r="GCP46" s="4"/>
      <c r="GCQ46" s="4"/>
      <c r="GCR46" s="4"/>
      <c r="GCS46" s="4"/>
      <c r="GCT46" s="4"/>
      <c r="GCU46" s="4"/>
      <c r="GCV46" s="4"/>
      <c r="GCW46" s="4"/>
      <c r="GCX46" s="4"/>
      <c r="GCY46" s="4"/>
      <c r="GCZ46" s="4"/>
      <c r="GDA46" s="4"/>
      <c r="GDB46" s="4"/>
      <c r="GDC46" s="4"/>
      <c r="GDD46" s="4"/>
      <c r="GDE46" s="4"/>
      <c r="GDF46" s="4"/>
      <c r="GDG46" s="4"/>
      <c r="GDH46" s="4"/>
      <c r="GDI46" s="4"/>
      <c r="GDJ46" s="4"/>
      <c r="GDK46" s="4"/>
      <c r="GDL46" s="4"/>
      <c r="GDM46" s="4"/>
      <c r="GDN46" s="4"/>
      <c r="GDO46" s="4"/>
      <c r="GDP46" s="4"/>
      <c r="GDQ46" s="4"/>
      <c r="GDR46" s="4"/>
      <c r="GDS46" s="4"/>
      <c r="GDT46" s="4"/>
      <c r="GDU46" s="4"/>
      <c r="GDV46" s="4"/>
      <c r="GDW46" s="4"/>
      <c r="GDX46" s="4"/>
      <c r="GDY46" s="4"/>
      <c r="GDZ46" s="4"/>
      <c r="GEA46" s="4"/>
      <c r="GEB46" s="4"/>
      <c r="GEC46" s="4"/>
      <c r="GED46" s="4"/>
      <c r="GEE46" s="4"/>
      <c r="GEF46" s="4"/>
      <c r="GEG46" s="4"/>
      <c r="GEH46" s="4"/>
      <c r="GEI46" s="4"/>
      <c r="GEJ46" s="4"/>
      <c r="GEK46" s="4"/>
      <c r="GEL46" s="4"/>
      <c r="GEM46" s="4"/>
      <c r="GEN46" s="4"/>
      <c r="GEO46" s="4"/>
      <c r="GEP46" s="4"/>
      <c r="GEQ46" s="4"/>
      <c r="GER46" s="4"/>
      <c r="GES46" s="4"/>
      <c r="GET46" s="4"/>
      <c r="GEU46" s="4"/>
      <c r="GEV46" s="4"/>
      <c r="GEW46" s="4"/>
      <c r="GEX46" s="4"/>
      <c r="GEY46" s="4"/>
      <c r="GEZ46" s="4"/>
      <c r="GFA46" s="4"/>
      <c r="GFB46" s="4"/>
      <c r="GFC46" s="4"/>
      <c r="GFD46" s="4"/>
      <c r="GFE46" s="4"/>
      <c r="GFF46" s="4"/>
      <c r="GFG46" s="4"/>
      <c r="GFH46" s="4"/>
      <c r="GFI46" s="4"/>
      <c r="GFJ46" s="4"/>
      <c r="GFK46" s="4"/>
      <c r="GFL46" s="4"/>
      <c r="GFM46" s="4"/>
      <c r="GFN46" s="4"/>
      <c r="GFO46" s="4"/>
      <c r="GFP46" s="4"/>
      <c r="GFQ46" s="4"/>
      <c r="GFR46" s="4"/>
      <c r="GFS46" s="4"/>
      <c r="GFT46" s="4"/>
      <c r="GFU46" s="4"/>
      <c r="GFV46" s="4"/>
      <c r="GFW46" s="4"/>
      <c r="GFX46" s="4"/>
      <c r="GFY46" s="4"/>
      <c r="GFZ46" s="4"/>
      <c r="GGA46" s="4"/>
      <c r="GGB46" s="4"/>
      <c r="GGC46" s="4"/>
      <c r="GGD46" s="4"/>
      <c r="GGE46" s="4"/>
      <c r="GGF46" s="4"/>
      <c r="GGG46" s="4"/>
      <c r="GGH46" s="4"/>
      <c r="GGI46" s="4"/>
      <c r="GGJ46" s="4"/>
      <c r="GGK46" s="4"/>
      <c r="GGL46" s="4"/>
      <c r="GGM46" s="4"/>
      <c r="GGN46" s="4"/>
      <c r="GGO46" s="4"/>
      <c r="GGP46" s="4"/>
      <c r="GGQ46" s="4"/>
      <c r="GGR46" s="4"/>
      <c r="GGS46" s="4"/>
      <c r="GGT46" s="4"/>
      <c r="GGU46" s="4"/>
      <c r="GGV46" s="4"/>
      <c r="GGW46" s="4"/>
      <c r="GGX46" s="4"/>
      <c r="GGY46" s="4"/>
      <c r="GGZ46" s="4"/>
      <c r="GHA46" s="4"/>
      <c r="GHB46" s="4"/>
      <c r="GHC46" s="4"/>
      <c r="GHD46" s="4"/>
      <c r="GHE46" s="4"/>
      <c r="GHF46" s="4"/>
      <c r="GHG46" s="4"/>
      <c r="GHH46" s="4"/>
      <c r="GHI46" s="4"/>
      <c r="GHJ46" s="4"/>
      <c r="GHK46" s="4"/>
      <c r="GHL46" s="4"/>
      <c r="GHM46" s="4"/>
      <c r="GHN46" s="4"/>
      <c r="GHO46" s="4"/>
      <c r="GHP46" s="4"/>
      <c r="GHQ46" s="4"/>
      <c r="GHR46" s="4"/>
      <c r="GHS46" s="4"/>
      <c r="GHT46" s="4"/>
      <c r="GHU46" s="4"/>
      <c r="GHV46" s="4"/>
      <c r="GHW46" s="4"/>
      <c r="GHX46" s="4"/>
      <c r="GHY46" s="4"/>
      <c r="GHZ46" s="4"/>
      <c r="GIA46" s="4"/>
      <c r="GIB46" s="4"/>
      <c r="GIC46" s="4"/>
      <c r="GID46" s="4"/>
      <c r="GIE46" s="4"/>
      <c r="GIF46" s="4"/>
      <c r="GIG46" s="4"/>
      <c r="GIH46" s="4"/>
      <c r="GII46" s="4"/>
      <c r="GIJ46" s="4"/>
      <c r="GIK46" s="4"/>
      <c r="GIL46" s="4"/>
      <c r="GIM46" s="4"/>
      <c r="GIN46" s="4"/>
      <c r="GIO46" s="4"/>
      <c r="GIP46" s="4"/>
      <c r="GIQ46" s="4"/>
      <c r="GIR46" s="4"/>
      <c r="GIS46" s="4"/>
      <c r="GIT46" s="4"/>
      <c r="GIU46" s="4"/>
      <c r="GIV46" s="4"/>
      <c r="GIW46" s="4"/>
      <c r="GIX46" s="4"/>
      <c r="GIY46" s="4"/>
      <c r="GIZ46" s="4"/>
      <c r="GJA46" s="4"/>
      <c r="GJB46" s="4"/>
      <c r="GJC46" s="4"/>
      <c r="GJD46" s="4"/>
      <c r="GJE46" s="4"/>
      <c r="GJF46" s="4"/>
      <c r="GJG46" s="4"/>
      <c r="GJH46" s="4"/>
      <c r="GJI46" s="4"/>
      <c r="GJJ46" s="4"/>
      <c r="GJK46" s="4"/>
      <c r="GJL46" s="4"/>
      <c r="GJM46" s="4"/>
      <c r="GJN46" s="4"/>
      <c r="GJO46" s="4"/>
      <c r="GJP46" s="4"/>
      <c r="GJQ46" s="4"/>
      <c r="GJR46" s="4"/>
      <c r="GJS46" s="4"/>
      <c r="GJT46" s="4"/>
      <c r="GJU46" s="4"/>
      <c r="GJV46" s="4"/>
      <c r="GJW46" s="4"/>
      <c r="GJX46" s="4"/>
      <c r="GJY46" s="4"/>
      <c r="GJZ46" s="4"/>
      <c r="GKA46" s="4"/>
      <c r="GKB46" s="4"/>
      <c r="GKC46" s="4"/>
      <c r="GKD46" s="4"/>
      <c r="GKE46" s="4"/>
      <c r="GKF46" s="4"/>
      <c r="GKG46" s="4"/>
      <c r="GKH46" s="4"/>
      <c r="GKI46" s="4"/>
      <c r="GKJ46" s="4"/>
      <c r="GKK46" s="4"/>
      <c r="GKL46" s="4"/>
      <c r="GKM46" s="4"/>
      <c r="GKN46" s="4"/>
      <c r="GKO46" s="4"/>
      <c r="GKP46" s="4"/>
      <c r="GKQ46" s="4"/>
      <c r="GKR46" s="4"/>
      <c r="GKS46" s="4"/>
      <c r="GKT46" s="4"/>
      <c r="GKU46" s="4"/>
      <c r="GKV46" s="4"/>
      <c r="GKW46" s="4"/>
      <c r="GKX46" s="4"/>
      <c r="GKY46" s="4"/>
      <c r="GKZ46" s="4"/>
      <c r="GLA46" s="4"/>
      <c r="GLB46" s="4"/>
      <c r="GLC46" s="4"/>
      <c r="GLD46" s="4"/>
      <c r="GLE46" s="4"/>
      <c r="GLF46" s="4"/>
      <c r="GLG46" s="4"/>
      <c r="GLH46" s="4"/>
      <c r="GLI46" s="4"/>
      <c r="GLJ46" s="4"/>
      <c r="GLK46" s="4"/>
      <c r="GLL46" s="4"/>
      <c r="GLM46" s="4"/>
      <c r="GLN46" s="4"/>
      <c r="GLO46" s="4"/>
      <c r="GLP46" s="4"/>
      <c r="GLQ46" s="4"/>
      <c r="GLR46" s="4"/>
      <c r="GLS46" s="4"/>
      <c r="GLT46" s="4"/>
      <c r="GLU46" s="4"/>
      <c r="GLV46" s="4"/>
      <c r="GLW46" s="4"/>
      <c r="GLX46" s="4"/>
      <c r="GLY46" s="4"/>
      <c r="GLZ46" s="4"/>
      <c r="GMA46" s="4"/>
      <c r="GMB46" s="4"/>
      <c r="GMC46" s="4"/>
      <c r="GMD46" s="4"/>
      <c r="GME46" s="4"/>
      <c r="GMF46" s="4"/>
      <c r="GMG46" s="4"/>
      <c r="GMH46" s="4"/>
      <c r="GMI46" s="4"/>
      <c r="GMJ46" s="4"/>
      <c r="GMK46" s="4"/>
      <c r="GML46" s="4"/>
      <c r="GMM46" s="4"/>
      <c r="GMN46" s="4"/>
      <c r="GMO46" s="4"/>
      <c r="GMP46" s="4"/>
      <c r="GMQ46" s="4"/>
      <c r="GMR46" s="4"/>
      <c r="GMS46" s="4"/>
      <c r="GMT46" s="4"/>
      <c r="GMU46" s="4"/>
      <c r="GMV46" s="4"/>
      <c r="GMW46" s="4"/>
      <c r="GMX46" s="4"/>
      <c r="GMY46" s="4"/>
      <c r="GMZ46" s="4"/>
      <c r="GNA46" s="4"/>
      <c r="GNB46" s="4"/>
      <c r="GNC46" s="4"/>
      <c r="GND46" s="4"/>
      <c r="GNE46" s="4"/>
      <c r="GNF46" s="4"/>
      <c r="GNG46" s="4"/>
      <c r="GNH46" s="4"/>
      <c r="GNI46" s="4"/>
      <c r="GNJ46" s="4"/>
      <c r="GNK46" s="4"/>
      <c r="GNL46" s="4"/>
      <c r="GNM46" s="4"/>
      <c r="GNN46" s="4"/>
      <c r="GNO46" s="4"/>
      <c r="GNP46" s="4"/>
      <c r="GNQ46" s="4"/>
      <c r="GNR46" s="4"/>
      <c r="GNS46" s="4"/>
      <c r="GNT46" s="4"/>
      <c r="GNU46" s="4"/>
      <c r="GNV46" s="4"/>
      <c r="GNW46" s="4"/>
      <c r="GNX46" s="4"/>
      <c r="GNY46" s="4"/>
      <c r="GNZ46" s="4"/>
      <c r="GOA46" s="4"/>
      <c r="GOB46" s="4"/>
      <c r="GOC46" s="4"/>
      <c r="GOD46" s="4"/>
      <c r="GOE46" s="4"/>
      <c r="GOF46" s="4"/>
      <c r="GOG46" s="4"/>
      <c r="GOH46" s="4"/>
      <c r="GOI46" s="4"/>
      <c r="GOJ46" s="4"/>
      <c r="GOK46" s="4"/>
      <c r="GOL46" s="4"/>
      <c r="GOM46" s="4"/>
      <c r="GON46" s="4"/>
      <c r="GOO46" s="4"/>
      <c r="GOP46" s="4"/>
      <c r="GOQ46" s="4"/>
      <c r="GOR46" s="4"/>
      <c r="GOS46" s="4"/>
      <c r="GOT46" s="4"/>
      <c r="GOU46" s="4"/>
      <c r="GOV46" s="4"/>
      <c r="GOW46" s="4"/>
      <c r="GOX46" s="4"/>
      <c r="GOY46" s="4"/>
      <c r="GOZ46" s="4"/>
      <c r="GPA46" s="4"/>
      <c r="GPB46" s="4"/>
      <c r="GPC46" s="4"/>
      <c r="GPD46" s="4"/>
      <c r="GPE46" s="4"/>
      <c r="GPF46" s="4"/>
      <c r="GPG46" s="4"/>
      <c r="GPH46" s="4"/>
      <c r="GPI46" s="4"/>
      <c r="GPJ46" s="4"/>
      <c r="GPK46" s="4"/>
      <c r="GPL46" s="4"/>
      <c r="GPM46" s="4"/>
      <c r="GPN46" s="4"/>
      <c r="GPO46" s="4"/>
      <c r="GPP46" s="4"/>
      <c r="GPQ46" s="4"/>
      <c r="GPR46" s="4"/>
      <c r="GPS46" s="4"/>
      <c r="GPT46" s="4"/>
      <c r="GPU46" s="4"/>
      <c r="GPV46" s="4"/>
      <c r="GPW46" s="4"/>
      <c r="GPX46" s="4"/>
      <c r="GPY46" s="4"/>
      <c r="GPZ46" s="4"/>
      <c r="GQA46" s="4"/>
      <c r="GQB46" s="4"/>
      <c r="GQC46" s="4"/>
      <c r="GQD46" s="4"/>
      <c r="GQE46" s="4"/>
      <c r="GQF46" s="4"/>
      <c r="GQG46" s="4"/>
      <c r="GQH46" s="4"/>
      <c r="GQI46" s="4"/>
      <c r="GQJ46" s="4"/>
      <c r="GQK46" s="4"/>
      <c r="GQL46" s="4"/>
      <c r="GQM46" s="4"/>
      <c r="GQN46" s="4"/>
      <c r="GQO46" s="4"/>
      <c r="GQP46" s="4"/>
      <c r="GQQ46" s="4"/>
      <c r="GQR46" s="4"/>
      <c r="GQS46" s="4"/>
      <c r="GQT46" s="4"/>
      <c r="GQU46" s="4"/>
      <c r="GQV46" s="4"/>
      <c r="GQW46" s="4"/>
      <c r="GQX46" s="4"/>
      <c r="GQY46" s="4"/>
      <c r="GQZ46" s="4"/>
      <c r="GRA46" s="4"/>
      <c r="GRB46" s="4"/>
      <c r="GRC46" s="4"/>
      <c r="GRD46" s="4"/>
      <c r="GRE46" s="4"/>
      <c r="GRF46" s="4"/>
      <c r="GRG46" s="4"/>
      <c r="GRH46" s="4"/>
      <c r="GRI46" s="4"/>
      <c r="GRJ46" s="4"/>
      <c r="GRK46" s="4"/>
      <c r="GRL46" s="4"/>
      <c r="GRM46" s="4"/>
      <c r="GRN46" s="4"/>
      <c r="GRO46" s="4"/>
      <c r="GRP46" s="4"/>
      <c r="GRQ46" s="4"/>
      <c r="GRR46" s="4"/>
      <c r="GRS46" s="4"/>
      <c r="GRT46" s="4"/>
      <c r="GRU46" s="4"/>
      <c r="GRV46" s="4"/>
      <c r="GRW46" s="4"/>
      <c r="GRX46" s="4"/>
      <c r="GRY46" s="4"/>
      <c r="GRZ46" s="4"/>
      <c r="GSA46" s="4"/>
      <c r="GSB46" s="4"/>
      <c r="GSC46" s="4"/>
      <c r="GSD46" s="4"/>
      <c r="GSE46" s="4"/>
      <c r="GSF46" s="4"/>
      <c r="GSG46" s="4"/>
      <c r="GSH46" s="4"/>
      <c r="GSI46" s="4"/>
      <c r="GSJ46" s="4"/>
      <c r="GSK46" s="4"/>
      <c r="GSL46" s="4"/>
      <c r="GSM46" s="4"/>
      <c r="GSN46" s="4"/>
      <c r="GSO46" s="4"/>
      <c r="GSP46" s="4"/>
      <c r="GSQ46" s="4"/>
      <c r="GSR46" s="4"/>
      <c r="GSS46" s="4"/>
      <c r="GST46" s="4"/>
      <c r="GSU46" s="4"/>
      <c r="GSV46" s="4"/>
      <c r="GSW46" s="4"/>
      <c r="GSX46" s="4"/>
      <c r="GSY46" s="4"/>
      <c r="GSZ46" s="4"/>
      <c r="GTA46" s="4"/>
      <c r="GTB46" s="4"/>
      <c r="GTC46" s="4"/>
      <c r="GTD46" s="4"/>
      <c r="GTE46" s="4"/>
      <c r="GTF46" s="4"/>
      <c r="GTG46" s="4"/>
      <c r="GTH46" s="4"/>
      <c r="GTI46" s="4"/>
      <c r="GTJ46" s="4"/>
      <c r="GTK46" s="4"/>
      <c r="GTL46" s="4"/>
      <c r="GTM46" s="4"/>
      <c r="GTN46" s="4"/>
      <c r="GTO46" s="4"/>
      <c r="GTP46" s="4"/>
      <c r="GTQ46" s="4"/>
      <c r="GTR46" s="4"/>
      <c r="GTS46" s="4"/>
      <c r="GTT46" s="4"/>
      <c r="GTU46" s="4"/>
      <c r="GTV46" s="4"/>
      <c r="GTW46" s="4"/>
      <c r="GTX46" s="4"/>
      <c r="GTY46" s="4"/>
      <c r="GTZ46" s="4"/>
      <c r="GUA46" s="4"/>
      <c r="GUB46" s="4"/>
      <c r="GUC46" s="4"/>
      <c r="GUD46" s="4"/>
      <c r="GUE46" s="4"/>
      <c r="GUF46" s="4"/>
      <c r="GUG46" s="4"/>
      <c r="GUH46" s="4"/>
      <c r="GUI46" s="4"/>
      <c r="GUJ46" s="4"/>
      <c r="GUK46" s="4"/>
      <c r="GUL46" s="4"/>
      <c r="GUM46" s="4"/>
      <c r="GUN46" s="4"/>
      <c r="GUO46" s="4"/>
      <c r="GUP46" s="4"/>
      <c r="GUQ46" s="4"/>
      <c r="GUR46" s="4"/>
      <c r="GUS46" s="4"/>
      <c r="GUT46" s="4"/>
      <c r="GUU46" s="4"/>
      <c r="GUV46" s="4"/>
      <c r="GUW46" s="4"/>
      <c r="GUX46" s="4"/>
      <c r="GUY46" s="4"/>
      <c r="GUZ46" s="4"/>
      <c r="GVA46" s="4"/>
      <c r="GVB46" s="4"/>
      <c r="GVC46" s="4"/>
      <c r="GVD46" s="4"/>
      <c r="GVE46" s="4"/>
      <c r="GVF46" s="4"/>
      <c r="GVG46" s="4"/>
      <c r="GVH46" s="4"/>
      <c r="GVI46" s="4"/>
      <c r="GVJ46" s="4"/>
      <c r="GVK46" s="4"/>
      <c r="GVL46" s="4"/>
      <c r="GVM46" s="4"/>
      <c r="GVN46" s="4"/>
      <c r="GVO46" s="4"/>
      <c r="GVP46" s="4"/>
      <c r="GVQ46" s="4"/>
      <c r="GVR46" s="4"/>
      <c r="GVS46" s="4"/>
      <c r="GVT46" s="4"/>
      <c r="GVU46" s="4"/>
      <c r="GVV46" s="4"/>
      <c r="GVW46" s="4"/>
      <c r="GVX46" s="4"/>
      <c r="GVY46" s="4"/>
      <c r="GVZ46" s="4"/>
      <c r="GWA46" s="4"/>
      <c r="GWB46" s="4"/>
      <c r="GWC46" s="4"/>
      <c r="GWD46" s="4"/>
      <c r="GWE46" s="4"/>
      <c r="GWF46" s="4"/>
      <c r="GWG46" s="4"/>
      <c r="GWH46" s="4"/>
      <c r="GWI46" s="4"/>
      <c r="GWJ46" s="4"/>
      <c r="GWK46" s="4"/>
      <c r="GWL46" s="4"/>
      <c r="GWM46" s="4"/>
      <c r="GWN46" s="4"/>
      <c r="GWO46" s="4"/>
      <c r="GWP46" s="4"/>
      <c r="GWQ46" s="4"/>
      <c r="GWR46" s="4"/>
      <c r="GWS46" s="4"/>
      <c r="GWT46" s="4"/>
      <c r="GWU46" s="4"/>
      <c r="GWV46" s="4"/>
      <c r="GWW46" s="4"/>
      <c r="GWX46" s="4"/>
      <c r="GWY46" s="4"/>
      <c r="GWZ46" s="4"/>
      <c r="GXA46" s="4"/>
      <c r="GXB46" s="4"/>
      <c r="GXC46" s="4"/>
      <c r="GXD46" s="4"/>
      <c r="GXE46" s="4"/>
      <c r="GXF46" s="4"/>
      <c r="GXG46" s="4"/>
      <c r="GXH46" s="4"/>
      <c r="GXI46" s="4"/>
      <c r="GXJ46" s="4"/>
      <c r="GXK46" s="4"/>
      <c r="GXL46" s="4"/>
      <c r="GXM46" s="4"/>
      <c r="GXN46" s="4"/>
      <c r="GXO46" s="4"/>
      <c r="GXP46" s="4"/>
      <c r="GXQ46" s="4"/>
      <c r="GXR46" s="4"/>
      <c r="GXS46" s="4"/>
      <c r="GXT46" s="4"/>
      <c r="GXU46" s="4"/>
      <c r="GXV46" s="4"/>
      <c r="GXW46" s="4"/>
      <c r="GXX46" s="4"/>
      <c r="GXY46" s="4"/>
      <c r="GXZ46" s="4"/>
      <c r="GYA46" s="4"/>
      <c r="GYB46" s="4"/>
      <c r="GYC46" s="4"/>
      <c r="GYD46" s="4"/>
      <c r="GYE46" s="4"/>
      <c r="GYF46" s="4"/>
      <c r="GYG46" s="4"/>
      <c r="GYH46" s="4"/>
      <c r="GYI46" s="4"/>
      <c r="GYJ46" s="4"/>
      <c r="GYK46" s="4"/>
      <c r="GYL46" s="4"/>
      <c r="GYM46" s="4"/>
      <c r="GYN46" s="4"/>
      <c r="GYO46" s="4"/>
      <c r="GYP46" s="4"/>
      <c r="GYQ46" s="4"/>
      <c r="GYR46" s="4"/>
      <c r="GYS46" s="4"/>
      <c r="GYT46" s="4"/>
      <c r="GYU46" s="4"/>
      <c r="GYV46" s="4"/>
      <c r="GYW46" s="4"/>
      <c r="GYX46" s="4"/>
      <c r="GYY46" s="4"/>
      <c r="GYZ46" s="4"/>
      <c r="GZA46" s="4"/>
      <c r="GZB46" s="4"/>
      <c r="GZC46" s="4"/>
      <c r="GZD46" s="4"/>
      <c r="GZE46" s="4"/>
      <c r="GZF46" s="4"/>
      <c r="GZG46" s="4"/>
      <c r="GZH46" s="4"/>
      <c r="GZI46" s="4"/>
      <c r="GZJ46" s="4"/>
      <c r="GZK46" s="4"/>
      <c r="GZL46" s="4"/>
      <c r="GZM46" s="4"/>
      <c r="GZN46" s="4"/>
      <c r="GZO46" s="4"/>
      <c r="GZP46" s="4"/>
      <c r="GZQ46" s="4"/>
      <c r="GZR46" s="4"/>
      <c r="GZS46" s="4"/>
      <c r="GZT46" s="4"/>
      <c r="GZU46" s="4"/>
      <c r="GZV46" s="4"/>
      <c r="GZW46" s="4"/>
      <c r="GZX46" s="4"/>
      <c r="GZY46" s="4"/>
      <c r="GZZ46" s="4"/>
      <c r="HAA46" s="4"/>
      <c r="HAB46" s="4"/>
      <c r="HAC46" s="4"/>
      <c r="HAD46" s="4"/>
      <c r="HAE46" s="4"/>
      <c r="HAF46" s="4"/>
      <c r="HAG46" s="4"/>
      <c r="HAH46" s="4"/>
      <c r="HAI46" s="4"/>
      <c r="HAJ46" s="4"/>
      <c r="HAK46" s="4"/>
      <c r="HAL46" s="4"/>
      <c r="HAM46" s="4"/>
      <c r="HAN46" s="4"/>
      <c r="HAO46" s="4"/>
      <c r="HAP46" s="4"/>
      <c r="HAQ46" s="4"/>
      <c r="HAR46" s="4"/>
      <c r="HAS46" s="4"/>
      <c r="HAT46" s="4"/>
      <c r="HAU46" s="4"/>
      <c r="HAV46" s="4"/>
      <c r="HAW46" s="4"/>
      <c r="HAX46" s="4"/>
      <c r="HAY46" s="4"/>
      <c r="HAZ46" s="4"/>
      <c r="HBA46" s="4"/>
      <c r="HBB46" s="4"/>
      <c r="HBC46" s="4"/>
      <c r="HBD46" s="4"/>
      <c r="HBE46" s="4"/>
      <c r="HBF46" s="4"/>
      <c r="HBG46" s="4"/>
      <c r="HBH46" s="4"/>
      <c r="HBI46" s="4"/>
      <c r="HBJ46" s="4"/>
      <c r="HBK46" s="4"/>
      <c r="HBL46" s="4"/>
      <c r="HBM46" s="4"/>
      <c r="HBN46" s="4"/>
      <c r="HBO46" s="4"/>
      <c r="HBP46" s="4"/>
      <c r="HBQ46" s="4"/>
      <c r="HBR46" s="4"/>
      <c r="HBS46" s="4"/>
      <c r="HBT46" s="4"/>
      <c r="HBU46" s="4"/>
      <c r="HBV46" s="4"/>
      <c r="HBW46" s="4"/>
      <c r="HBX46" s="4"/>
      <c r="HBY46" s="4"/>
      <c r="HBZ46" s="4"/>
      <c r="HCA46" s="4"/>
      <c r="HCB46" s="4"/>
      <c r="HCC46" s="4"/>
      <c r="HCD46" s="4"/>
      <c r="HCE46" s="4"/>
      <c r="HCF46" s="4"/>
      <c r="HCG46" s="4"/>
      <c r="HCH46" s="4"/>
      <c r="HCI46" s="4"/>
      <c r="HCJ46" s="4"/>
      <c r="HCK46" s="4"/>
      <c r="HCL46" s="4"/>
      <c r="HCM46" s="4"/>
      <c r="HCN46" s="4"/>
      <c r="HCO46" s="4"/>
      <c r="HCP46" s="4"/>
      <c r="HCQ46" s="4"/>
      <c r="HCR46" s="4"/>
      <c r="HCS46" s="4"/>
      <c r="HCT46" s="4"/>
      <c r="HCU46" s="4"/>
      <c r="HCV46" s="4"/>
      <c r="HCW46" s="4"/>
      <c r="HCX46" s="4"/>
      <c r="HCY46" s="4"/>
      <c r="HCZ46" s="4"/>
      <c r="HDA46" s="4"/>
      <c r="HDB46" s="4"/>
      <c r="HDC46" s="4"/>
      <c r="HDD46" s="4"/>
      <c r="HDE46" s="4"/>
      <c r="HDF46" s="4"/>
      <c r="HDG46" s="4"/>
      <c r="HDH46" s="4"/>
      <c r="HDI46" s="4"/>
      <c r="HDJ46" s="4"/>
      <c r="HDK46" s="4"/>
      <c r="HDL46" s="4"/>
      <c r="HDM46" s="4"/>
      <c r="HDN46" s="4"/>
      <c r="HDO46" s="4"/>
      <c r="HDP46" s="4"/>
      <c r="HDQ46" s="4"/>
      <c r="HDR46" s="4"/>
      <c r="HDS46" s="4"/>
      <c r="HDT46" s="4"/>
      <c r="HDU46" s="4"/>
      <c r="HDV46" s="4"/>
      <c r="HDW46" s="4"/>
      <c r="HDX46" s="4"/>
      <c r="HDY46" s="4"/>
      <c r="HDZ46" s="4"/>
      <c r="HEA46" s="4"/>
      <c r="HEB46" s="4"/>
      <c r="HEC46" s="4"/>
      <c r="HED46" s="4"/>
      <c r="HEE46" s="4"/>
      <c r="HEF46" s="4"/>
      <c r="HEG46" s="4"/>
      <c r="HEH46" s="4"/>
      <c r="HEI46" s="4"/>
      <c r="HEJ46" s="4"/>
      <c r="HEK46" s="4"/>
      <c r="HEL46" s="4"/>
      <c r="HEM46" s="4"/>
      <c r="HEN46" s="4"/>
      <c r="HEO46" s="4"/>
      <c r="HEP46" s="4"/>
      <c r="HEQ46" s="4"/>
      <c r="HER46" s="4"/>
      <c r="HES46" s="4"/>
      <c r="HET46" s="4"/>
      <c r="HEU46" s="4"/>
      <c r="HEV46" s="4"/>
      <c r="HEW46" s="4"/>
      <c r="HEX46" s="4"/>
      <c r="HEY46" s="4"/>
      <c r="HEZ46" s="4"/>
      <c r="HFA46" s="4"/>
      <c r="HFB46" s="4"/>
      <c r="HFC46" s="4"/>
      <c r="HFD46" s="4"/>
      <c r="HFE46" s="4"/>
      <c r="HFF46" s="4"/>
      <c r="HFG46" s="4"/>
      <c r="HFH46" s="4"/>
      <c r="HFI46" s="4"/>
      <c r="HFJ46" s="4"/>
      <c r="HFK46" s="4"/>
      <c r="HFL46" s="4"/>
      <c r="HFM46" s="4"/>
      <c r="HFN46" s="4"/>
      <c r="HFO46" s="4"/>
      <c r="HFP46" s="4"/>
      <c r="HFQ46" s="4"/>
      <c r="HFR46" s="4"/>
      <c r="HFS46" s="4"/>
      <c r="HFT46" s="4"/>
      <c r="HFU46" s="4"/>
      <c r="HFV46" s="4"/>
      <c r="HFW46" s="4"/>
      <c r="HFX46" s="4"/>
      <c r="HFY46" s="4"/>
      <c r="HFZ46" s="4"/>
      <c r="HGA46" s="4"/>
      <c r="HGB46" s="4"/>
      <c r="HGC46" s="4"/>
      <c r="HGD46" s="4"/>
      <c r="HGE46" s="4"/>
      <c r="HGF46" s="4"/>
      <c r="HGG46" s="4"/>
      <c r="HGH46" s="4"/>
      <c r="HGI46" s="4"/>
      <c r="HGJ46" s="4"/>
      <c r="HGK46" s="4"/>
      <c r="HGL46" s="4"/>
      <c r="HGM46" s="4"/>
      <c r="HGN46" s="4"/>
      <c r="HGO46" s="4"/>
      <c r="HGP46" s="4"/>
      <c r="HGQ46" s="4"/>
      <c r="HGR46" s="4"/>
      <c r="HGS46" s="4"/>
      <c r="HGT46" s="4"/>
      <c r="HGU46" s="4"/>
      <c r="HGV46" s="4"/>
      <c r="HGW46" s="4"/>
      <c r="HGX46" s="4"/>
      <c r="HGY46" s="4"/>
      <c r="HGZ46" s="4"/>
      <c r="HHA46" s="4"/>
      <c r="HHB46" s="4"/>
      <c r="HHC46" s="4"/>
      <c r="HHD46" s="4"/>
      <c r="HHE46" s="4"/>
      <c r="HHF46" s="4"/>
      <c r="HHG46" s="4"/>
      <c r="HHH46" s="4"/>
      <c r="HHI46" s="4"/>
      <c r="HHJ46" s="4"/>
      <c r="HHK46" s="4"/>
      <c r="HHL46" s="4"/>
      <c r="HHM46" s="4"/>
      <c r="HHN46" s="4"/>
      <c r="HHO46" s="4"/>
      <c r="HHP46" s="4"/>
      <c r="HHQ46" s="4"/>
      <c r="HHR46" s="4"/>
      <c r="HHS46" s="4"/>
      <c r="HHT46" s="4"/>
      <c r="HHU46" s="4"/>
      <c r="HHV46" s="4"/>
      <c r="HHW46" s="4"/>
      <c r="HHX46" s="4"/>
      <c r="HHY46" s="4"/>
      <c r="HHZ46" s="4"/>
      <c r="HIA46" s="4"/>
      <c r="HIB46" s="4"/>
      <c r="HIC46" s="4"/>
      <c r="HID46" s="4"/>
      <c r="HIE46" s="4"/>
      <c r="HIF46" s="4"/>
      <c r="HIG46" s="4"/>
      <c r="HIH46" s="4"/>
      <c r="HII46" s="4"/>
      <c r="HIJ46" s="4"/>
      <c r="HIK46" s="4"/>
      <c r="HIL46" s="4"/>
      <c r="HIM46" s="4"/>
      <c r="HIN46" s="4"/>
      <c r="HIO46" s="4"/>
      <c r="HIP46" s="4"/>
      <c r="HIQ46" s="4"/>
      <c r="HIR46" s="4"/>
      <c r="HIS46" s="4"/>
      <c r="HIT46" s="4"/>
      <c r="HIU46" s="4"/>
      <c r="HIV46" s="4"/>
      <c r="HIW46" s="4"/>
      <c r="HIX46" s="4"/>
      <c r="HIY46" s="4"/>
      <c r="HIZ46" s="4"/>
      <c r="HJA46" s="4"/>
      <c r="HJB46" s="4"/>
      <c r="HJC46" s="4"/>
      <c r="HJD46" s="4"/>
      <c r="HJE46" s="4"/>
      <c r="HJF46" s="4"/>
      <c r="HJG46" s="4"/>
      <c r="HJH46" s="4"/>
      <c r="HJI46" s="4"/>
      <c r="HJJ46" s="4"/>
      <c r="HJK46" s="4"/>
      <c r="HJL46" s="4"/>
      <c r="HJM46" s="4"/>
      <c r="HJN46" s="4"/>
      <c r="HJO46" s="4"/>
      <c r="HJP46" s="4"/>
      <c r="HJQ46" s="4"/>
      <c r="HJR46" s="4"/>
      <c r="HJS46" s="4"/>
      <c r="HJT46" s="4"/>
      <c r="HJU46" s="4"/>
      <c r="HJV46" s="4"/>
      <c r="HJW46" s="4"/>
      <c r="HJX46" s="4"/>
      <c r="HJY46" s="4"/>
      <c r="HJZ46" s="4"/>
      <c r="HKA46" s="4"/>
      <c r="HKB46" s="4"/>
      <c r="HKC46" s="4"/>
      <c r="HKD46" s="4"/>
      <c r="HKE46" s="4"/>
      <c r="HKF46" s="4"/>
      <c r="HKG46" s="4"/>
      <c r="HKH46" s="4"/>
      <c r="HKI46" s="4"/>
      <c r="HKJ46" s="4"/>
      <c r="HKK46" s="4"/>
      <c r="HKL46" s="4"/>
      <c r="HKM46" s="4"/>
      <c r="HKN46" s="4"/>
      <c r="HKO46" s="4"/>
      <c r="HKP46" s="4"/>
      <c r="HKQ46" s="4"/>
      <c r="HKR46" s="4"/>
      <c r="HKS46" s="4"/>
      <c r="HKT46" s="4"/>
      <c r="HKU46" s="4"/>
      <c r="HKV46" s="4"/>
      <c r="HKW46" s="4"/>
      <c r="HKX46" s="4"/>
      <c r="HKY46" s="4"/>
      <c r="HKZ46" s="4"/>
      <c r="HLA46" s="4"/>
      <c r="HLB46" s="4"/>
      <c r="HLC46" s="4"/>
      <c r="HLD46" s="4"/>
      <c r="HLE46" s="4"/>
      <c r="HLF46" s="4"/>
      <c r="HLG46" s="4"/>
      <c r="HLH46" s="4"/>
      <c r="HLI46" s="4"/>
      <c r="HLJ46" s="4"/>
      <c r="HLK46" s="4"/>
      <c r="HLL46" s="4"/>
      <c r="HLM46" s="4"/>
      <c r="HLN46" s="4"/>
      <c r="HLO46" s="4"/>
      <c r="HLP46" s="4"/>
      <c r="HLQ46" s="4"/>
      <c r="HLR46" s="4"/>
      <c r="HLS46" s="4"/>
      <c r="HLT46" s="4"/>
      <c r="HLU46" s="4"/>
      <c r="HLV46" s="4"/>
      <c r="HLW46" s="4"/>
      <c r="HLX46" s="4"/>
      <c r="HLY46" s="4"/>
      <c r="HLZ46" s="4"/>
      <c r="HMA46" s="4"/>
      <c r="HMB46" s="4"/>
      <c r="HMC46" s="4"/>
      <c r="HMD46" s="4"/>
      <c r="HME46" s="4"/>
      <c r="HMF46" s="4"/>
      <c r="HMG46" s="4"/>
      <c r="HMH46" s="4"/>
      <c r="HMI46" s="4"/>
      <c r="HMJ46" s="4"/>
      <c r="HMK46" s="4"/>
      <c r="HML46" s="4"/>
      <c r="HMM46" s="4"/>
      <c r="HMN46" s="4"/>
      <c r="HMO46" s="4"/>
      <c r="HMP46" s="4"/>
      <c r="HMQ46" s="4"/>
      <c r="HMR46" s="4"/>
      <c r="HMS46" s="4"/>
      <c r="HMT46" s="4"/>
      <c r="HMU46" s="4"/>
      <c r="HMV46" s="4"/>
      <c r="HMW46" s="4"/>
      <c r="HMX46" s="4"/>
      <c r="HMY46" s="4"/>
      <c r="HMZ46" s="4"/>
      <c r="HNA46" s="4"/>
      <c r="HNB46" s="4"/>
      <c r="HNC46" s="4"/>
      <c r="HND46" s="4"/>
      <c r="HNE46" s="4"/>
      <c r="HNF46" s="4"/>
      <c r="HNG46" s="4"/>
      <c r="HNH46" s="4"/>
      <c r="HNI46" s="4"/>
      <c r="HNJ46" s="4"/>
      <c r="HNK46" s="4"/>
      <c r="HNL46" s="4"/>
      <c r="HNM46" s="4"/>
      <c r="HNN46" s="4"/>
      <c r="HNO46" s="4"/>
      <c r="HNP46" s="4"/>
      <c r="HNQ46" s="4"/>
      <c r="HNR46" s="4"/>
      <c r="HNS46" s="4"/>
      <c r="HNT46" s="4"/>
      <c r="HNU46" s="4"/>
      <c r="HNV46" s="4"/>
      <c r="HNW46" s="4"/>
      <c r="HNX46" s="4"/>
      <c r="HNY46" s="4"/>
      <c r="HNZ46" s="4"/>
      <c r="HOA46" s="4"/>
      <c r="HOB46" s="4"/>
      <c r="HOC46" s="4"/>
      <c r="HOD46" s="4"/>
      <c r="HOE46" s="4"/>
      <c r="HOF46" s="4"/>
      <c r="HOG46" s="4"/>
      <c r="HOH46" s="4"/>
      <c r="HOI46" s="4"/>
      <c r="HOJ46" s="4"/>
      <c r="HOK46" s="4"/>
      <c r="HOL46" s="4"/>
      <c r="HOM46" s="4"/>
      <c r="HON46" s="4"/>
      <c r="HOO46" s="4"/>
      <c r="HOP46" s="4"/>
      <c r="HOQ46" s="4"/>
      <c r="HOR46" s="4"/>
      <c r="HOS46" s="4"/>
      <c r="HOT46" s="4"/>
      <c r="HOU46" s="4"/>
      <c r="HOV46" s="4"/>
      <c r="HOW46" s="4"/>
      <c r="HOX46" s="4"/>
      <c r="HOY46" s="4"/>
      <c r="HOZ46" s="4"/>
      <c r="HPA46" s="4"/>
      <c r="HPB46" s="4"/>
      <c r="HPC46" s="4"/>
      <c r="HPD46" s="4"/>
      <c r="HPE46" s="4"/>
      <c r="HPF46" s="4"/>
      <c r="HPG46" s="4"/>
      <c r="HPH46" s="4"/>
      <c r="HPI46" s="4"/>
      <c r="HPJ46" s="4"/>
      <c r="HPK46" s="4"/>
      <c r="HPL46" s="4"/>
      <c r="HPM46" s="4"/>
      <c r="HPN46" s="4"/>
      <c r="HPO46" s="4"/>
      <c r="HPP46" s="4"/>
      <c r="HPQ46" s="4"/>
      <c r="HPR46" s="4"/>
      <c r="HPS46" s="4"/>
      <c r="HPT46" s="4"/>
      <c r="HPU46" s="4"/>
      <c r="HPV46" s="4"/>
      <c r="HPW46" s="4"/>
      <c r="HPX46" s="4"/>
      <c r="HPY46" s="4"/>
      <c r="HPZ46" s="4"/>
      <c r="HQA46" s="4"/>
      <c r="HQB46" s="4"/>
      <c r="HQC46" s="4"/>
      <c r="HQD46" s="4"/>
      <c r="HQE46" s="4"/>
      <c r="HQF46" s="4"/>
      <c r="HQG46" s="4"/>
      <c r="HQH46" s="4"/>
      <c r="HQI46" s="4"/>
      <c r="HQJ46" s="4"/>
      <c r="HQK46" s="4"/>
      <c r="HQL46" s="4"/>
      <c r="HQM46" s="4"/>
      <c r="HQN46" s="4"/>
      <c r="HQO46" s="4"/>
      <c r="HQP46" s="4"/>
      <c r="HQQ46" s="4"/>
      <c r="HQR46" s="4"/>
      <c r="HQS46" s="4"/>
      <c r="HQT46" s="4"/>
      <c r="HQU46" s="4"/>
      <c r="HQV46" s="4"/>
      <c r="HQW46" s="4"/>
      <c r="HQX46" s="4"/>
      <c r="HQY46" s="4"/>
      <c r="HQZ46" s="4"/>
      <c r="HRA46" s="4"/>
      <c r="HRB46" s="4"/>
      <c r="HRC46" s="4"/>
      <c r="HRD46" s="4"/>
      <c r="HRE46" s="4"/>
      <c r="HRF46" s="4"/>
      <c r="HRG46" s="4"/>
      <c r="HRH46" s="4"/>
      <c r="HRI46" s="4"/>
      <c r="HRJ46" s="4"/>
      <c r="HRK46" s="4"/>
      <c r="HRL46" s="4"/>
      <c r="HRM46" s="4"/>
      <c r="HRN46" s="4"/>
      <c r="HRO46" s="4"/>
      <c r="HRP46" s="4"/>
      <c r="HRQ46" s="4"/>
      <c r="HRR46" s="4"/>
      <c r="HRS46" s="4"/>
      <c r="HRT46" s="4"/>
      <c r="HRU46" s="4"/>
      <c r="HRV46" s="4"/>
      <c r="HRW46" s="4"/>
      <c r="HRX46" s="4"/>
      <c r="HRY46" s="4"/>
      <c r="HRZ46" s="4"/>
      <c r="HSA46" s="4"/>
      <c r="HSB46" s="4"/>
      <c r="HSC46" s="4"/>
      <c r="HSD46" s="4"/>
      <c r="HSE46" s="4"/>
      <c r="HSF46" s="4"/>
      <c r="HSG46" s="4"/>
      <c r="HSH46" s="4"/>
      <c r="HSI46" s="4"/>
      <c r="HSJ46" s="4"/>
      <c r="HSK46" s="4"/>
      <c r="HSL46" s="4"/>
      <c r="HSM46" s="4"/>
      <c r="HSN46" s="4"/>
      <c r="HSO46" s="4"/>
      <c r="HSP46" s="4"/>
      <c r="HSQ46" s="4"/>
      <c r="HSR46" s="4"/>
      <c r="HSS46" s="4"/>
      <c r="HST46" s="4"/>
      <c r="HSU46" s="4"/>
      <c r="HSV46" s="4"/>
      <c r="HSW46" s="4"/>
      <c r="HSX46" s="4"/>
      <c r="HSY46" s="4"/>
      <c r="HSZ46" s="4"/>
      <c r="HTA46" s="4"/>
      <c r="HTB46" s="4"/>
      <c r="HTC46" s="4"/>
      <c r="HTD46" s="4"/>
      <c r="HTE46" s="4"/>
      <c r="HTF46" s="4"/>
      <c r="HTG46" s="4"/>
      <c r="HTH46" s="4"/>
      <c r="HTI46" s="4"/>
      <c r="HTJ46" s="4"/>
      <c r="HTK46" s="4"/>
      <c r="HTL46" s="4"/>
      <c r="HTM46" s="4"/>
      <c r="HTN46" s="4"/>
      <c r="HTO46" s="4"/>
      <c r="HTP46" s="4"/>
      <c r="HTQ46" s="4"/>
      <c r="HTR46" s="4"/>
      <c r="HTS46" s="4"/>
      <c r="HTT46" s="4"/>
      <c r="HTU46" s="4"/>
      <c r="HTV46" s="4"/>
      <c r="HTW46" s="4"/>
      <c r="HTX46" s="4"/>
      <c r="HTY46" s="4"/>
      <c r="HTZ46" s="4"/>
      <c r="HUA46" s="4"/>
      <c r="HUB46" s="4"/>
      <c r="HUC46" s="4"/>
      <c r="HUD46" s="4"/>
      <c r="HUE46" s="4"/>
      <c r="HUF46" s="4"/>
      <c r="HUG46" s="4"/>
      <c r="HUH46" s="4"/>
      <c r="HUI46" s="4"/>
      <c r="HUJ46" s="4"/>
      <c r="HUK46" s="4"/>
      <c r="HUL46" s="4"/>
      <c r="HUM46" s="4"/>
      <c r="HUN46" s="4"/>
      <c r="HUO46" s="4"/>
      <c r="HUP46" s="4"/>
      <c r="HUQ46" s="4"/>
      <c r="HUR46" s="4"/>
      <c r="HUS46" s="4"/>
      <c r="HUT46" s="4"/>
      <c r="HUU46" s="4"/>
      <c r="HUV46" s="4"/>
      <c r="HUW46" s="4"/>
      <c r="HUX46" s="4"/>
      <c r="HUY46" s="4"/>
      <c r="HUZ46" s="4"/>
      <c r="HVA46" s="4"/>
      <c r="HVB46" s="4"/>
      <c r="HVC46" s="4"/>
      <c r="HVD46" s="4"/>
      <c r="HVE46" s="4"/>
      <c r="HVF46" s="4"/>
      <c r="HVG46" s="4"/>
      <c r="HVH46" s="4"/>
      <c r="HVI46" s="4"/>
      <c r="HVJ46" s="4"/>
      <c r="HVK46" s="4"/>
      <c r="HVL46" s="4"/>
      <c r="HVM46" s="4"/>
      <c r="HVN46" s="4"/>
      <c r="HVO46" s="4"/>
      <c r="HVP46" s="4"/>
      <c r="HVQ46" s="4"/>
      <c r="HVR46" s="4"/>
      <c r="HVS46" s="4"/>
      <c r="HVT46" s="4"/>
      <c r="HVU46" s="4"/>
      <c r="HVV46" s="4"/>
      <c r="HVW46" s="4"/>
      <c r="HVX46" s="4"/>
      <c r="HVY46" s="4"/>
      <c r="HVZ46" s="4"/>
      <c r="HWA46" s="4"/>
      <c r="HWB46" s="4"/>
      <c r="HWC46" s="4"/>
      <c r="HWD46" s="4"/>
      <c r="HWE46" s="4"/>
      <c r="HWF46" s="4"/>
      <c r="HWG46" s="4"/>
      <c r="HWH46" s="4"/>
      <c r="HWI46" s="4"/>
      <c r="HWJ46" s="4"/>
      <c r="HWK46" s="4"/>
      <c r="HWL46" s="4"/>
      <c r="HWM46" s="4"/>
      <c r="HWN46" s="4"/>
      <c r="HWO46" s="4"/>
      <c r="HWP46" s="4"/>
      <c r="HWQ46" s="4"/>
      <c r="HWR46" s="4"/>
      <c r="HWS46" s="4"/>
      <c r="HWT46" s="4"/>
      <c r="HWU46" s="4"/>
      <c r="HWV46" s="4"/>
      <c r="HWW46" s="4"/>
      <c r="HWX46" s="4"/>
      <c r="HWY46" s="4"/>
      <c r="HWZ46" s="4"/>
      <c r="HXA46" s="4"/>
      <c r="HXB46" s="4"/>
      <c r="HXC46" s="4"/>
      <c r="HXD46" s="4"/>
      <c r="HXE46" s="4"/>
      <c r="HXF46" s="4"/>
      <c r="HXG46" s="4"/>
      <c r="HXH46" s="4"/>
      <c r="HXI46" s="4"/>
      <c r="HXJ46" s="4"/>
      <c r="HXK46" s="4"/>
      <c r="HXL46" s="4"/>
      <c r="HXM46" s="4"/>
      <c r="HXN46" s="4"/>
      <c r="HXO46" s="4"/>
      <c r="HXP46" s="4"/>
      <c r="HXQ46" s="4"/>
      <c r="HXR46" s="4"/>
      <c r="HXS46" s="4"/>
      <c r="HXT46" s="4"/>
      <c r="HXU46" s="4"/>
      <c r="HXV46" s="4"/>
      <c r="HXW46" s="4"/>
      <c r="HXX46" s="4"/>
      <c r="HXY46" s="4"/>
      <c r="HXZ46" s="4"/>
      <c r="HYA46" s="4"/>
      <c r="HYB46" s="4"/>
      <c r="HYC46" s="4"/>
      <c r="HYD46" s="4"/>
      <c r="HYE46" s="4"/>
      <c r="HYF46" s="4"/>
      <c r="HYG46" s="4"/>
      <c r="HYH46" s="4"/>
      <c r="HYI46" s="4"/>
      <c r="HYJ46" s="4"/>
      <c r="HYK46" s="4"/>
      <c r="HYL46" s="4"/>
      <c r="HYM46" s="4"/>
      <c r="HYN46" s="4"/>
      <c r="HYO46" s="4"/>
      <c r="HYP46" s="4"/>
      <c r="HYQ46" s="4"/>
      <c r="HYR46" s="4"/>
      <c r="HYS46" s="4"/>
      <c r="HYT46" s="4"/>
      <c r="HYU46" s="4"/>
      <c r="HYV46" s="4"/>
      <c r="HYW46" s="4"/>
      <c r="HYX46" s="4"/>
      <c r="HYY46" s="4"/>
      <c r="HYZ46" s="4"/>
      <c r="HZA46" s="4"/>
      <c r="HZB46" s="4"/>
      <c r="HZC46" s="4"/>
      <c r="HZD46" s="4"/>
      <c r="HZE46" s="4"/>
      <c r="HZF46" s="4"/>
      <c r="HZG46" s="4"/>
      <c r="HZH46" s="4"/>
      <c r="HZI46" s="4"/>
      <c r="HZJ46" s="4"/>
      <c r="HZK46" s="4"/>
      <c r="HZL46" s="4"/>
      <c r="HZM46" s="4"/>
      <c r="HZN46" s="4"/>
      <c r="HZO46" s="4"/>
      <c r="HZP46" s="4"/>
      <c r="HZQ46" s="4"/>
      <c r="HZR46" s="4"/>
      <c r="HZS46" s="4"/>
      <c r="HZT46" s="4"/>
      <c r="HZU46" s="4"/>
      <c r="HZV46" s="4"/>
      <c r="HZW46" s="4"/>
      <c r="HZX46" s="4"/>
      <c r="HZY46" s="4"/>
      <c r="HZZ46" s="4"/>
      <c r="IAA46" s="4"/>
      <c r="IAB46" s="4"/>
      <c r="IAC46" s="4"/>
      <c r="IAD46" s="4"/>
      <c r="IAE46" s="4"/>
      <c r="IAF46" s="4"/>
      <c r="IAG46" s="4"/>
      <c r="IAH46" s="4"/>
      <c r="IAI46" s="4"/>
      <c r="IAJ46" s="4"/>
      <c r="IAK46" s="4"/>
      <c r="IAL46" s="4"/>
      <c r="IAM46" s="4"/>
      <c r="IAN46" s="4"/>
      <c r="IAO46" s="4"/>
      <c r="IAP46" s="4"/>
      <c r="IAQ46" s="4"/>
      <c r="IAR46" s="4"/>
      <c r="IAS46" s="4"/>
      <c r="IAT46" s="4"/>
      <c r="IAU46" s="4"/>
      <c r="IAV46" s="4"/>
      <c r="IAW46" s="4"/>
      <c r="IAX46" s="4"/>
      <c r="IAY46" s="4"/>
      <c r="IAZ46" s="4"/>
      <c r="IBA46" s="4"/>
      <c r="IBB46" s="4"/>
      <c r="IBC46" s="4"/>
      <c r="IBD46" s="4"/>
      <c r="IBE46" s="4"/>
      <c r="IBF46" s="4"/>
      <c r="IBG46" s="4"/>
      <c r="IBH46" s="4"/>
      <c r="IBI46" s="4"/>
      <c r="IBJ46" s="4"/>
      <c r="IBK46" s="4"/>
      <c r="IBL46" s="4"/>
      <c r="IBM46" s="4"/>
      <c r="IBN46" s="4"/>
      <c r="IBO46" s="4"/>
      <c r="IBP46" s="4"/>
      <c r="IBQ46" s="4"/>
      <c r="IBR46" s="4"/>
      <c r="IBS46" s="4"/>
      <c r="IBT46" s="4"/>
      <c r="IBU46" s="4"/>
      <c r="IBV46" s="4"/>
      <c r="IBW46" s="4"/>
      <c r="IBX46" s="4"/>
      <c r="IBY46" s="4"/>
      <c r="IBZ46" s="4"/>
      <c r="ICA46" s="4"/>
      <c r="ICB46" s="4"/>
      <c r="ICC46" s="4"/>
      <c r="ICD46" s="4"/>
      <c r="ICE46" s="4"/>
      <c r="ICF46" s="4"/>
      <c r="ICG46" s="4"/>
      <c r="ICH46" s="4"/>
      <c r="ICI46" s="4"/>
      <c r="ICJ46" s="4"/>
      <c r="ICK46" s="4"/>
      <c r="ICL46" s="4"/>
      <c r="ICM46" s="4"/>
      <c r="ICN46" s="4"/>
      <c r="ICO46" s="4"/>
      <c r="ICP46" s="4"/>
      <c r="ICQ46" s="4"/>
      <c r="ICR46" s="4"/>
      <c r="ICS46" s="4"/>
      <c r="ICT46" s="4"/>
      <c r="ICU46" s="4"/>
      <c r="ICV46" s="4"/>
      <c r="ICW46" s="4"/>
      <c r="ICX46" s="4"/>
      <c r="ICY46" s="4"/>
      <c r="ICZ46" s="4"/>
      <c r="IDA46" s="4"/>
      <c r="IDB46" s="4"/>
      <c r="IDC46" s="4"/>
      <c r="IDD46" s="4"/>
      <c r="IDE46" s="4"/>
      <c r="IDF46" s="4"/>
      <c r="IDG46" s="4"/>
      <c r="IDH46" s="4"/>
      <c r="IDI46" s="4"/>
      <c r="IDJ46" s="4"/>
      <c r="IDK46" s="4"/>
      <c r="IDL46" s="4"/>
      <c r="IDM46" s="4"/>
      <c r="IDN46" s="4"/>
      <c r="IDO46" s="4"/>
      <c r="IDP46" s="4"/>
      <c r="IDQ46" s="4"/>
      <c r="IDR46" s="4"/>
      <c r="IDS46" s="4"/>
      <c r="IDT46" s="4"/>
      <c r="IDU46" s="4"/>
      <c r="IDV46" s="4"/>
      <c r="IDW46" s="4"/>
      <c r="IDX46" s="4"/>
      <c r="IDY46" s="4"/>
      <c r="IDZ46" s="4"/>
      <c r="IEA46" s="4"/>
      <c r="IEB46" s="4"/>
      <c r="IEC46" s="4"/>
      <c r="IED46" s="4"/>
      <c r="IEE46" s="4"/>
      <c r="IEF46" s="4"/>
      <c r="IEG46" s="4"/>
      <c r="IEH46" s="4"/>
      <c r="IEI46" s="4"/>
      <c r="IEJ46" s="4"/>
      <c r="IEK46" s="4"/>
      <c r="IEL46" s="4"/>
      <c r="IEM46" s="4"/>
      <c r="IEN46" s="4"/>
      <c r="IEO46" s="4"/>
      <c r="IEP46" s="4"/>
      <c r="IEQ46" s="4"/>
      <c r="IER46" s="4"/>
      <c r="IES46" s="4"/>
      <c r="IET46" s="4"/>
      <c r="IEU46" s="4"/>
      <c r="IEV46" s="4"/>
      <c r="IEW46" s="4"/>
      <c r="IEX46" s="4"/>
      <c r="IEY46" s="4"/>
      <c r="IEZ46" s="4"/>
      <c r="IFA46" s="4"/>
      <c r="IFB46" s="4"/>
      <c r="IFC46" s="4"/>
      <c r="IFD46" s="4"/>
      <c r="IFE46" s="4"/>
      <c r="IFF46" s="4"/>
      <c r="IFG46" s="4"/>
      <c r="IFH46" s="4"/>
      <c r="IFI46" s="4"/>
      <c r="IFJ46" s="4"/>
      <c r="IFK46" s="4"/>
      <c r="IFL46" s="4"/>
      <c r="IFM46" s="4"/>
      <c r="IFN46" s="4"/>
      <c r="IFO46" s="4"/>
      <c r="IFP46" s="4"/>
      <c r="IFQ46" s="4"/>
      <c r="IFR46" s="4"/>
      <c r="IFS46" s="4"/>
      <c r="IFT46" s="4"/>
      <c r="IFU46" s="4"/>
      <c r="IFV46" s="4"/>
      <c r="IFW46" s="4"/>
      <c r="IFX46" s="4"/>
      <c r="IFY46" s="4"/>
      <c r="IFZ46" s="4"/>
      <c r="IGA46" s="4"/>
      <c r="IGB46" s="4"/>
      <c r="IGC46" s="4"/>
      <c r="IGD46" s="4"/>
      <c r="IGE46" s="4"/>
      <c r="IGF46" s="4"/>
      <c r="IGG46" s="4"/>
      <c r="IGH46" s="4"/>
      <c r="IGI46" s="4"/>
      <c r="IGJ46" s="4"/>
      <c r="IGK46" s="4"/>
      <c r="IGL46" s="4"/>
      <c r="IGM46" s="4"/>
      <c r="IGN46" s="4"/>
      <c r="IGO46" s="4"/>
      <c r="IGP46" s="4"/>
      <c r="IGQ46" s="4"/>
      <c r="IGR46" s="4"/>
      <c r="IGS46" s="4"/>
      <c r="IGT46" s="4"/>
      <c r="IGU46" s="4"/>
      <c r="IGV46" s="4"/>
      <c r="IGW46" s="4"/>
      <c r="IGX46" s="4"/>
      <c r="IGY46" s="4"/>
      <c r="IGZ46" s="4"/>
      <c r="IHA46" s="4"/>
      <c r="IHB46" s="4"/>
      <c r="IHC46" s="4"/>
      <c r="IHD46" s="4"/>
      <c r="IHE46" s="4"/>
      <c r="IHF46" s="4"/>
      <c r="IHG46" s="4"/>
      <c r="IHH46" s="4"/>
      <c r="IHI46" s="4"/>
      <c r="IHJ46" s="4"/>
      <c r="IHK46" s="4"/>
      <c r="IHL46" s="4"/>
      <c r="IHM46" s="4"/>
      <c r="IHN46" s="4"/>
      <c r="IHO46" s="4"/>
      <c r="IHP46" s="4"/>
      <c r="IHQ46" s="4"/>
      <c r="IHR46" s="4"/>
      <c r="IHS46" s="4"/>
      <c r="IHT46" s="4"/>
      <c r="IHU46" s="4"/>
      <c r="IHV46" s="4"/>
      <c r="IHW46" s="4"/>
      <c r="IHX46" s="4"/>
      <c r="IHY46" s="4"/>
      <c r="IHZ46" s="4"/>
      <c r="IIA46" s="4"/>
      <c r="IIB46" s="4"/>
      <c r="IIC46" s="4"/>
      <c r="IID46" s="4"/>
      <c r="IIE46" s="4"/>
      <c r="IIF46" s="4"/>
      <c r="IIG46" s="4"/>
      <c r="IIH46" s="4"/>
      <c r="III46" s="4"/>
      <c r="IIJ46" s="4"/>
      <c r="IIK46" s="4"/>
      <c r="IIL46" s="4"/>
      <c r="IIM46" s="4"/>
      <c r="IIN46" s="4"/>
      <c r="IIO46" s="4"/>
      <c r="IIP46" s="4"/>
      <c r="IIQ46" s="4"/>
      <c r="IIR46" s="4"/>
      <c r="IIS46" s="4"/>
      <c r="IIT46" s="4"/>
      <c r="IIU46" s="4"/>
      <c r="IIV46" s="4"/>
      <c r="IIW46" s="4"/>
      <c r="IIX46" s="4"/>
      <c r="IIY46" s="4"/>
      <c r="IIZ46" s="4"/>
      <c r="IJA46" s="4"/>
      <c r="IJB46" s="4"/>
      <c r="IJC46" s="4"/>
      <c r="IJD46" s="4"/>
      <c r="IJE46" s="4"/>
      <c r="IJF46" s="4"/>
      <c r="IJG46" s="4"/>
      <c r="IJH46" s="4"/>
      <c r="IJI46" s="4"/>
      <c r="IJJ46" s="4"/>
      <c r="IJK46" s="4"/>
      <c r="IJL46" s="4"/>
      <c r="IJM46" s="4"/>
      <c r="IJN46" s="4"/>
      <c r="IJO46" s="4"/>
      <c r="IJP46" s="4"/>
      <c r="IJQ46" s="4"/>
      <c r="IJR46" s="4"/>
      <c r="IJS46" s="4"/>
      <c r="IJT46" s="4"/>
      <c r="IJU46" s="4"/>
      <c r="IJV46" s="4"/>
      <c r="IJW46" s="4"/>
      <c r="IJX46" s="4"/>
      <c r="IJY46" s="4"/>
      <c r="IJZ46" s="4"/>
      <c r="IKA46" s="4"/>
      <c r="IKB46" s="4"/>
      <c r="IKC46" s="4"/>
      <c r="IKD46" s="4"/>
      <c r="IKE46" s="4"/>
      <c r="IKF46" s="4"/>
      <c r="IKG46" s="4"/>
      <c r="IKH46" s="4"/>
      <c r="IKI46" s="4"/>
      <c r="IKJ46" s="4"/>
      <c r="IKK46" s="4"/>
      <c r="IKL46" s="4"/>
      <c r="IKM46" s="4"/>
      <c r="IKN46" s="4"/>
      <c r="IKO46" s="4"/>
      <c r="IKP46" s="4"/>
      <c r="IKQ46" s="4"/>
      <c r="IKR46" s="4"/>
      <c r="IKS46" s="4"/>
      <c r="IKT46" s="4"/>
      <c r="IKU46" s="4"/>
      <c r="IKV46" s="4"/>
      <c r="IKW46" s="4"/>
      <c r="IKX46" s="4"/>
      <c r="IKY46" s="4"/>
      <c r="IKZ46" s="4"/>
      <c r="ILA46" s="4"/>
      <c r="ILB46" s="4"/>
      <c r="ILC46" s="4"/>
      <c r="ILD46" s="4"/>
      <c r="ILE46" s="4"/>
      <c r="ILF46" s="4"/>
      <c r="ILG46" s="4"/>
      <c r="ILH46" s="4"/>
      <c r="ILI46" s="4"/>
      <c r="ILJ46" s="4"/>
      <c r="ILK46" s="4"/>
      <c r="ILL46" s="4"/>
      <c r="ILM46" s="4"/>
      <c r="ILN46" s="4"/>
      <c r="ILO46" s="4"/>
      <c r="ILP46" s="4"/>
      <c r="ILQ46" s="4"/>
      <c r="ILR46" s="4"/>
      <c r="ILS46" s="4"/>
      <c r="ILT46" s="4"/>
      <c r="ILU46" s="4"/>
      <c r="ILV46" s="4"/>
      <c r="ILW46" s="4"/>
      <c r="ILX46" s="4"/>
      <c r="ILY46" s="4"/>
      <c r="ILZ46" s="4"/>
      <c r="IMA46" s="4"/>
      <c r="IMB46" s="4"/>
      <c r="IMC46" s="4"/>
      <c r="IMD46" s="4"/>
      <c r="IME46" s="4"/>
      <c r="IMF46" s="4"/>
      <c r="IMG46" s="4"/>
      <c r="IMH46" s="4"/>
      <c r="IMI46" s="4"/>
      <c r="IMJ46" s="4"/>
      <c r="IMK46" s="4"/>
      <c r="IML46" s="4"/>
      <c r="IMM46" s="4"/>
      <c r="IMN46" s="4"/>
      <c r="IMO46" s="4"/>
      <c r="IMP46" s="4"/>
      <c r="IMQ46" s="4"/>
      <c r="IMR46" s="4"/>
      <c r="IMS46" s="4"/>
      <c r="IMT46" s="4"/>
      <c r="IMU46" s="4"/>
      <c r="IMV46" s="4"/>
      <c r="IMW46" s="4"/>
      <c r="IMX46" s="4"/>
      <c r="IMY46" s="4"/>
      <c r="IMZ46" s="4"/>
      <c r="INA46" s="4"/>
      <c r="INB46" s="4"/>
      <c r="INC46" s="4"/>
      <c r="IND46" s="4"/>
      <c r="INE46" s="4"/>
      <c r="INF46" s="4"/>
      <c r="ING46" s="4"/>
      <c r="INH46" s="4"/>
      <c r="INI46" s="4"/>
      <c r="INJ46" s="4"/>
      <c r="INK46" s="4"/>
      <c r="INL46" s="4"/>
      <c r="INM46" s="4"/>
      <c r="INN46" s="4"/>
      <c r="INO46" s="4"/>
      <c r="INP46" s="4"/>
      <c r="INQ46" s="4"/>
      <c r="INR46" s="4"/>
      <c r="INS46" s="4"/>
      <c r="INT46" s="4"/>
      <c r="INU46" s="4"/>
      <c r="INV46" s="4"/>
      <c r="INW46" s="4"/>
      <c r="INX46" s="4"/>
      <c r="INY46" s="4"/>
      <c r="INZ46" s="4"/>
      <c r="IOA46" s="4"/>
      <c r="IOB46" s="4"/>
      <c r="IOC46" s="4"/>
      <c r="IOD46" s="4"/>
      <c r="IOE46" s="4"/>
      <c r="IOF46" s="4"/>
      <c r="IOG46" s="4"/>
      <c r="IOH46" s="4"/>
      <c r="IOI46" s="4"/>
      <c r="IOJ46" s="4"/>
      <c r="IOK46" s="4"/>
      <c r="IOL46" s="4"/>
      <c r="IOM46" s="4"/>
      <c r="ION46" s="4"/>
      <c r="IOO46" s="4"/>
      <c r="IOP46" s="4"/>
      <c r="IOQ46" s="4"/>
      <c r="IOR46" s="4"/>
      <c r="IOS46" s="4"/>
      <c r="IOT46" s="4"/>
      <c r="IOU46" s="4"/>
      <c r="IOV46" s="4"/>
      <c r="IOW46" s="4"/>
      <c r="IOX46" s="4"/>
      <c r="IOY46" s="4"/>
      <c r="IOZ46" s="4"/>
      <c r="IPA46" s="4"/>
      <c r="IPB46" s="4"/>
      <c r="IPC46" s="4"/>
      <c r="IPD46" s="4"/>
      <c r="IPE46" s="4"/>
      <c r="IPF46" s="4"/>
      <c r="IPG46" s="4"/>
      <c r="IPH46" s="4"/>
      <c r="IPI46" s="4"/>
      <c r="IPJ46" s="4"/>
      <c r="IPK46" s="4"/>
      <c r="IPL46" s="4"/>
      <c r="IPM46" s="4"/>
      <c r="IPN46" s="4"/>
      <c r="IPO46" s="4"/>
      <c r="IPP46" s="4"/>
      <c r="IPQ46" s="4"/>
      <c r="IPR46" s="4"/>
      <c r="IPS46" s="4"/>
      <c r="IPT46" s="4"/>
      <c r="IPU46" s="4"/>
      <c r="IPV46" s="4"/>
      <c r="IPW46" s="4"/>
      <c r="IPX46" s="4"/>
      <c r="IPY46" s="4"/>
      <c r="IPZ46" s="4"/>
      <c r="IQA46" s="4"/>
      <c r="IQB46" s="4"/>
      <c r="IQC46" s="4"/>
      <c r="IQD46" s="4"/>
      <c r="IQE46" s="4"/>
      <c r="IQF46" s="4"/>
      <c r="IQG46" s="4"/>
      <c r="IQH46" s="4"/>
      <c r="IQI46" s="4"/>
      <c r="IQJ46" s="4"/>
      <c r="IQK46" s="4"/>
      <c r="IQL46" s="4"/>
      <c r="IQM46" s="4"/>
      <c r="IQN46" s="4"/>
      <c r="IQO46" s="4"/>
      <c r="IQP46" s="4"/>
      <c r="IQQ46" s="4"/>
      <c r="IQR46" s="4"/>
      <c r="IQS46" s="4"/>
      <c r="IQT46" s="4"/>
      <c r="IQU46" s="4"/>
      <c r="IQV46" s="4"/>
      <c r="IQW46" s="4"/>
      <c r="IQX46" s="4"/>
      <c r="IQY46" s="4"/>
      <c r="IQZ46" s="4"/>
      <c r="IRA46" s="4"/>
      <c r="IRB46" s="4"/>
      <c r="IRC46" s="4"/>
      <c r="IRD46" s="4"/>
      <c r="IRE46" s="4"/>
      <c r="IRF46" s="4"/>
      <c r="IRG46" s="4"/>
      <c r="IRH46" s="4"/>
      <c r="IRI46" s="4"/>
      <c r="IRJ46" s="4"/>
      <c r="IRK46" s="4"/>
      <c r="IRL46" s="4"/>
      <c r="IRM46" s="4"/>
      <c r="IRN46" s="4"/>
      <c r="IRO46" s="4"/>
      <c r="IRP46" s="4"/>
      <c r="IRQ46" s="4"/>
      <c r="IRR46" s="4"/>
      <c r="IRS46" s="4"/>
      <c r="IRT46" s="4"/>
      <c r="IRU46" s="4"/>
      <c r="IRV46" s="4"/>
      <c r="IRW46" s="4"/>
      <c r="IRX46" s="4"/>
      <c r="IRY46" s="4"/>
      <c r="IRZ46" s="4"/>
      <c r="ISA46" s="4"/>
      <c r="ISB46" s="4"/>
      <c r="ISC46" s="4"/>
      <c r="ISD46" s="4"/>
      <c r="ISE46" s="4"/>
      <c r="ISF46" s="4"/>
      <c r="ISG46" s="4"/>
      <c r="ISH46" s="4"/>
      <c r="ISI46" s="4"/>
      <c r="ISJ46" s="4"/>
      <c r="ISK46" s="4"/>
      <c r="ISL46" s="4"/>
      <c r="ISM46" s="4"/>
      <c r="ISN46" s="4"/>
      <c r="ISO46" s="4"/>
      <c r="ISP46" s="4"/>
      <c r="ISQ46" s="4"/>
      <c r="ISR46" s="4"/>
      <c r="ISS46" s="4"/>
      <c r="IST46" s="4"/>
      <c r="ISU46" s="4"/>
      <c r="ISV46" s="4"/>
      <c r="ISW46" s="4"/>
      <c r="ISX46" s="4"/>
      <c r="ISY46" s="4"/>
      <c r="ISZ46" s="4"/>
      <c r="ITA46" s="4"/>
      <c r="ITB46" s="4"/>
      <c r="ITC46" s="4"/>
      <c r="ITD46" s="4"/>
      <c r="ITE46" s="4"/>
      <c r="ITF46" s="4"/>
      <c r="ITG46" s="4"/>
      <c r="ITH46" s="4"/>
      <c r="ITI46" s="4"/>
      <c r="ITJ46" s="4"/>
      <c r="ITK46" s="4"/>
      <c r="ITL46" s="4"/>
      <c r="ITM46" s="4"/>
      <c r="ITN46" s="4"/>
      <c r="ITO46" s="4"/>
      <c r="ITP46" s="4"/>
      <c r="ITQ46" s="4"/>
      <c r="ITR46" s="4"/>
      <c r="ITS46" s="4"/>
      <c r="ITT46" s="4"/>
      <c r="ITU46" s="4"/>
      <c r="ITV46" s="4"/>
      <c r="ITW46" s="4"/>
      <c r="ITX46" s="4"/>
      <c r="ITY46" s="4"/>
      <c r="ITZ46" s="4"/>
      <c r="IUA46" s="4"/>
      <c r="IUB46" s="4"/>
      <c r="IUC46" s="4"/>
      <c r="IUD46" s="4"/>
      <c r="IUE46" s="4"/>
      <c r="IUF46" s="4"/>
      <c r="IUG46" s="4"/>
      <c r="IUH46" s="4"/>
      <c r="IUI46" s="4"/>
      <c r="IUJ46" s="4"/>
      <c r="IUK46" s="4"/>
      <c r="IUL46" s="4"/>
      <c r="IUM46" s="4"/>
      <c r="IUN46" s="4"/>
      <c r="IUO46" s="4"/>
      <c r="IUP46" s="4"/>
      <c r="IUQ46" s="4"/>
      <c r="IUR46" s="4"/>
      <c r="IUS46" s="4"/>
      <c r="IUT46" s="4"/>
      <c r="IUU46" s="4"/>
      <c r="IUV46" s="4"/>
      <c r="IUW46" s="4"/>
      <c r="IUX46" s="4"/>
      <c r="IUY46" s="4"/>
      <c r="IUZ46" s="4"/>
      <c r="IVA46" s="4"/>
      <c r="IVB46" s="4"/>
      <c r="IVC46" s="4"/>
      <c r="IVD46" s="4"/>
      <c r="IVE46" s="4"/>
      <c r="IVF46" s="4"/>
      <c r="IVG46" s="4"/>
      <c r="IVH46" s="4"/>
      <c r="IVI46" s="4"/>
      <c r="IVJ46" s="4"/>
      <c r="IVK46" s="4"/>
      <c r="IVL46" s="4"/>
      <c r="IVM46" s="4"/>
      <c r="IVN46" s="4"/>
      <c r="IVO46" s="4"/>
      <c r="IVP46" s="4"/>
      <c r="IVQ46" s="4"/>
      <c r="IVR46" s="4"/>
      <c r="IVS46" s="4"/>
      <c r="IVT46" s="4"/>
      <c r="IVU46" s="4"/>
      <c r="IVV46" s="4"/>
      <c r="IVW46" s="4"/>
      <c r="IVX46" s="4"/>
      <c r="IVY46" s="4"/>
      <c r="IVZ46" s="4"/>
      <c r="IWA46" s="4"/>
      <c r="IWB46" s="4"/>
      <c r="IWC46" s="4"/>
      <c r="IWD46" s="4"/>
      <c r="IWE46" s="4"/>
      <c r="IWF46" s="4"/>
      <c r="IWG46" s="4"/>
      <c r="IWH46" s="4"/>
      <c r="IWI46" s="4"/>
      <c r="IWJ46" s="4"/>
      <c r="IWK46" s="4"/>
      <c r="IWL46" s="4"/>
      <c r="IWM46" s="4"/>
      <c r="IWN46" s="4"/>
      <c r="IWO46" s="4"/>
      <c r="IWP46" s="4"/>
      <c r="IWQ46" s="4"/>
      <c r="IWR46" s="4"/>
      <c r="IWS46" s="4"/>
      <c r="IWT46" s="4"/>
      <c r="IWU46" s="4"/>
      <c r="IWV46" s="4"/>
      <c r="IWW46" s="4"/>
      <c r="IWX46" s="4"/>
      <c r="IWY46" s="4"/>
      <c r="IWZ46" s="4"/>
      <c r="IXA46" s="4"/>
      <c r="IXB46" s="4"/>
      <c r="IXC46" s="4"/>
      <c r="IXD46" s="4"/>
      <c r="IXE46" s="4"/>
      <c r="IXF46" s="4"/>
      <c r="IXG46" s="4"/>
      <c r="IXH46" s="4"/>
      <c r="IXI46" s="4"/>
      <c r="IXJ46" s="4"/>
      <c r="IXK46" s="4"/>
      <c r="IXL46" s="4"/>
      <c r="IXM46" s="4"/>
      <c r="IXN46" s="4"/>
      <c r="IXO46" s="4"/>
      <c r="IXP46" s="4"/>
      <c r="IXQ46" s="4"/>
      <c r="IXR46" s="4"/>
      <c r="IXS46" s="4"/>
      <c r="IXT46" s="4"/>
      <c r="IXU46" s="4"/>
      <c r="IXV46" s="4"/>
      <c r="IXW46" s="4"/>
      <c r="IXX46" s="4"/>
      <c r="IXY46" s="4"/>
      <c r="IXZ46" s="4"/>
      <c r="IYA46" s="4"/>
      <c r="IYB46" s="4"/>
      <c r="IYC46" s="4"/>
      <c r="IYD46" s="4"/>
      <c r="IYE46" s="4"/>
      <c r="IYF46" s="4"/>
      <c r="IYG46" s="4"/>
      <c r="IYH46" s="4"/>
      <c r="IYI46" s="4"/>
      <c r="IYJ46" s="4"/>
      <c r="IYK46" s="4"/>
      <c r="IYL46" s="4"/>
      <c r="IYM46" s="4"/>
      <c r="IYN46" s="4"/>
      <c r="IYO46" s="4"/>
      <c r="IYP46" s="4"/>
      <c r="IYQ46" s="4"/>
      <c r="IYR46" s="4"/>
      <c r="IYS46" s="4"/>
      <c r="IYT46" s="4"/>
      <c r="IYU46" s="4"/>
      <c r="IYV46" s="4"/>
      <c r="IYW46" s="4"/>
      <c r="IYX46" s="4"/>
      <c r="IYY46" s="4"/>
      <c r="IYZ46" s="4"/>
      <c r="IZA46" s="4"/>
      <c r="IZB46" s="4"/>
      <c r="IZC46" s="4"/>
      <c r="IZD46" s="4"/>
      <c r="IZE46" s="4"/>
      <c r="IZF46" s="4"/>
      <c r="IZG46" s="4"/>
      <c r="IZH46" s="4"/>
      <c r="IZI46" s="4"/>
      <c r="IZJ46" s="4"/>
      <c r="IZK46" s="4"/>
      <c r="IZL46" s="4"/>
      <c r="IZM46" s="4"/>
      <c r="IZN46" s="4"/>
      <c r="IZO46" s="4"/>
      <c r="IZP46" s="4"/>
      <c r="IZQ46" s="4"/>
      <c r="IZR46" s="4"/>
      <c r="IZS46" s="4"/>
      <c r="IZT46" s="4"/>
      <c r="IZU46" s="4"/>
      <c r="IZV46" s="4"/>
      <c r="IZW46" s="4"/>
      <c r="IZX46" s="4"/>
      <c r="IZY46" s="4"/>
      <c r="IZZ46" s="4"/>
      <c r="JAA46" s="4"/>
      <c r="JAB46" s="4"/>
      <c r="JAC46" s="4"/>
      <c r="JAD46" s="4"/>
      <c r="JAE46" s="4"/>
      <c r="JAF46" s="4"/>
      <c r="JAG46" s="4"/>
      <c r="JAH46" s="4"/>
      <c r="JAI46" s="4"/>
      <c r="JAJ46" s="4"/>
      <c r="JAK46" s="4"/>
      <c r="JAL46" s="4"/>
      <c r="JAM46" s="4"/>
      <c r="JAN46" s="4"/>
      <c r="JAO46" s="4"/>
      <c r="JAP46" s="4"/>
      <c r="JAQ46" s="4"/>
      <c r="JAR46" s="4"/>
      <c r="JAS46" s="4"/>
      <c r="JAT46" s="4"/>
      <c r="JAU46" s="4"/>
      <c r="JAV46" s="4"/>
      <c r="JAW46" s="4"/>
      <c r="JAX46" s="4"/>
      <c r="JAY46" s="4"/>
      <c r="JAZ46" s="4"/>
      <c r="JBA46" s="4"/>
      <c r="JBB46" s="4"/>
      <c r="JBC46" s="4"/>
      <c r="JBD46" s="4"/>
      <c r="JBE46" s="4"/>
      <c r="JBF46" s="4"/>
      <c r="JBG46" s="4"/>
      <c r="JBH46" s="4"/>
      <c r="JBI46" s="4"/>
      <c r="JBJ46" s="4"/>
      <c r="JBK46" s="4"/>
      <c r="JBL46" s="4"/>
      <c r="JBM46" s="4"/>
      <c r="JBN46" s="4"/>
      <c r="JBO46" s="4"/>
      <c r="JBP46" s="4"/>
      <c r="JBQ46" s="4"/>
      <c r="JBR46" s="4"/>
      <c r="JBS46" s="4"/>
      <c r="JBT46" s="4"/>
      <c r="JBU46" s="4"/>
      <c r="JBV46" s="4"/>
      <c r="JBW46" s="4"/>
      <c r="JBX46" s="4"/>
      <c r="JBY46" s="4"/>
      <c r="JBZ46" s="4"/>
      <c r="JCA46" s="4"/>
      <c r="JCB46" s="4"/>
      <c r="JCC46" s="4"/>
      <c r="JCD46" s="4"/>
      <c r="JCE46" s="4"/>
      <c r="JCF46" s="4"/>
      <c r="JCG46" s="4"/>
      <c r="JCH46" s="4"/>
      <c r="JCI46" s="4"/>
      <c r="JCJ46" s="4"/>
      <c r="JCK46" s="4"/>
      <c r="JCL46" s="4"/>
      <c r="JCM46" s="4"/>
      <c r="JCN46" s="4"/>
      <c r="JCO46" s="4"/>
      <c r="JCP46" s="4"/>
      <c r="JCQ46" s="4"/>
      <c r="JCR46" s="4"/>
      <c r="JCS46" s="4"/>
      <c r="JCT46" s="4"/>
      <c r="JCU46" s="4"/>
      <c r="JCV46" s="4"/>
      <c r="JCW46" s="4"/>
      <c r="JCX46" s="4"/>
      <c r="JCY46" s="4"/>
      <c r="JCZ46" s="4"/>
      <c r="JDA46" s="4"/>
      <c r="JDB46" s="4"/>
      <c r="JDC46" s="4"/>
      <c r="JDD46" s="4"/>
      <c r="JDE46" s="4"/>
      <c r="JDF46" s="4"/>
      <c r="JDG46" s="4"/>
      <c r="JDH46" s="4"/>
      <c r="JDI46" s="4"/>
      <c r="JDJ46" s="4"/>
      <c r="JDK46" s="4"/>
      <c r="JDL46" s="4"/>
      <c r="JDM46" s="4"/>
      <c r="JDN46" s="4"/>
      <c r="JDO46" s="4"/>
      <c r="JDP46" s="4"/>
      <c r="JDQ46" s="4"/>
      <c r="JDR46" s="4"/>
      <c r="JDS46" s="4"/>
      <c r="JDT46" s="4"/>
      <c r="JDU46" s="4"/>
      <c r="JDV46" s="4"/>
      <c r="JDW46" s="4"/>
      <c r="JDX46" s="4"/>
      <c r="JDY46" s="4"/>
      <c r="JDZ46" s="4"/>
      <c r="JEA46" s="4"/>
      <c r="JEB46" s="4"/>
      <c r="JEC46" s="4"/>
      <c r="JED46" s="4"/>
      <c r="JEE46" s="4"/>
      <c r="JEF46" s="4"/>
      <c r="JEG46" s="4"/>
      <c r="JEH46" s="4"/>
      <c r="JEI46" s="4"/>
      <c r="JEJ46" s="4"/>
      <c r="JEK46" s="4"/>
      <c r="JEL46" s="4"/>
      <c r="JEM46" s="4"/>
      <c r="JEN46" s="4"/>
      <c r="JEO46" s="4"/>
      <c r="JEP46" s="4"/>
      <c r="JEQ46" s="4"/>
      <c r="JER46" s="4"/>
      <c r="JES46" s="4"/>
      <c r="JET46" s="4"/>
      <c r="JEU46" s="4"/>
      <c r="JEV46" s="4"/>
      <c r="JEW46" s="4"/>
      <c r="JEX46" s="4"/>
      <c r="JEY46" s="4"/>
      <c r="JEZ46" s="4"/>
      <c r="JFA46" s="4"/>
      <c r="JFB46" s="4"/>
      <c r="JFC46" s="4"/>
      <c r="JFD46" s="4"/>
      <c r="JFE46" s="4"/>
      <c r="JFF46" s="4"/>
      <c r="JFG46" s="4"/>
      <c r="JFH46" s="4"/>
      <c r="JFI46" s="4"/>
      <c r="JFJ46" s="4"/>
      <c r="JFK46" s="4"/>
      <c r="JFL46" s="4"/>
      <c r="JFM46" s="4"/>
      <c r="JFN46" s="4"/>
      <c r="JFO46" s="4"/>
      <c r="JFP46" s="4"/>
      <c r="JFQ46" s="4"/>
      <c r="JFR46" s="4"/>
      <c r="JFS46" s="4"/>
      <c r="JFT46" s="4"/>
      <c r="JFU46" s="4"/>
      <c r="JFV46" s="4"/>
      <c r="JFW46" s="4"/>
      <c r="JFX46" s="4"/>
      <c r="JFY46" s="4"/>
      <c r="JFZ46" s="4"/>
      <c r="JGA46" s="4"/>
      <c r="JGB46" s="4"/>
      <c r="JGC46" s="4"/>
      <c r="JGD46" s="4"/>
      <c r="JGE46" s="4"/>
      <c r="JGF46" s="4"/>
      <c r="JGG46" s="4"/>
      <c r="JGH46" s="4"/>
      <c r="JGI46" s="4"/>
      <c r="JGJ46" s="4"/>
      <c r="JGK46" s="4"/>
      <c r="JGL46" s="4"/>
      <c r="JGM46" s="4"/>
      <c r="JGN46" s="4"/>
      <c r="JGO46" s="4"/>
      <c r="JGP46" s="4"/>
      <c r="JGQ46" s="4"/>
      <c r="JGR46" s="4"/>
      <c r="JGS46" s="4"/>
      <c r="JGT46" s="4"/>
      <c r="JGU46" s="4"/>
      <c r="JGV46" s="4"/>
      <c r="JGW46" s="4"/>
      <c r="JGX46" s="4"/>
      <c r="JGY46" s="4"/>
      <c r="JGZ46" s="4"/>
      <c r="JHA46" s="4"/>
      <c r="JHB46" s="4"/>
      <c r="JHC46" s="4"/>
      <c r="JHD46" s="4"/>
      <c r="JHE46" s="4"/>
      <c r="JHF46" s="4"/>
      <c r="JHG46" s="4"/>
      <c r="JHH46" s="4"/>
      <c r="JHI46" s="4"/>
      <c r="JHJ46" s="4"/>
      <c r="JHK46" s="4"/>
      <c r="JHL46" s="4"/>
      <c r="JHM46" s="4"/>
      <c r="JHN46" s="4"/>
      <c r="JHO46" s="4"/>
      <c r="JHP46" s="4"/>
      <c r="JHQ46" s="4"/>
      <c r="JHR46" s="4"/>
      <c r="JHS46" s="4"/>
      <c r="JHT46" s="4"/>
      <c r="JHU46" s="4"/>
      <c r="JHV46" s="4"/>
      <c r="JHW46" s="4"/>
      <c r="JHX46" s="4"/>
      <c r="JHY46" s="4"/>
      <c r="JHZ46" s="4"/>
      <c r="JIA46" s="4"/>
      <c r="JIB46" s="4"/>
      <c r="JIC46" s="4"/>
      <c r="JID46" s="4"/>
      <c r="JIE46" s="4"/>
      <c r="JIF46" s="4"/>
      <c r="JIG46" s="4"/>
      <c r="JIH46" s="4"/>
      <c r="JII46" s="4"/>
      <c r="JIJ46" s="4"/>
      <c r="JIK46" s="4"/>
      <c r="JIL46" s="4"/>
      <c r="JIM46" s="4"/>
      <c r="JIN46" s="4"/>
      <c r="JIO46" s="4"/>
      <c r="JIP46" s="4"/>
      <c r="JIQ46" s="4"/>
      <c r="JIR46" s="4"/>
      <c r="JIS46" s="4"/>
      <c r="JIT46" s="4"/>
      <c r="JIU46" s="4"/>
      <c r="JIV46" s="4"/>
      <c r="JIW46" s="4"/>
      <c r="JIX46" s="4"/>
      <c r="JIY46" s="4"/>
      <c r="JIZ46" s="4"/>
      <c r="JJA46" s="4"/>
      <c r="JJB46" s="4"/>
      <c r="JJC46" s="4"/>
      <c r="JJD46" s="4"/>
      <c r="JJE46" s="4"/>
      <c r="JJF46" s="4"/>
      <c r="JJG46" s="4"/>
      <c r="JJH46" s="4"/>
      <c r="JJI46" s="4"/>
      <c r="JJJ46" s="4"/>
      <c r="JJK46" s="4"/>
      <c r="JJL46" s="4"/>
      <c r="JJM46" s="4"/>
      <c r="JJN46" s="4"/>
      <c r="JJO46" s="4"/>
      <c r="JJP46" s="4"/>
      <c r="JJQ46" s="4"/>
      <c r="JJR46" s="4"/>
      <c r="JJS46" s="4"/>
      <c r="JJT46" s="4"/>
      <c r="JJU46" s="4"/>
      <c r="JJV46" s="4"/>
      <c r="JJW46" s="4"/>
      <c r="JJX46" s="4"/>
      <c r="JJY46" s="4"/>
      <c r="JJZ46" s="4"/>
      <c r="JKA46" s="4"/>
      <c r="JKB46" s="4"/>
      <c r="JKC46" s="4"/>
      <c r="JKD46" s="4"/>
      <c r="JKE46" s="4"/>
      <c r="JKF46" s="4"/>
      <c r="JKG46" s="4"/>
      <c r="JKH46" s="4"/>
      <c r="JKI46" s="4"/>
      <c r="JKJ46" s="4"/>
      <c r="JKK46" s="4"/>
      <c r="JKL46" s="4"/>
      <c r="JKM46" s="4"/>
      <c r="JKN46" s="4"/>
      <c r="JKO46" s="4"/>
      <c r="JKP46" s="4"/>
      <c r="JKQ46" s="4"/>
      <c r="JKR46" s="4"/>
      <c r="JKS46" s="4"/>
      <c r="JKT46" s="4"/>
      <c r="JKU46" s="4"/>
      <c r="JKV46" s="4"/>
      <c r="JKW46" s="4"/>
      <c r="JKX46" s="4"/>
      <c r="JKY46" s="4"/>
      <c r="JKZ46" s="4"/>
      <c r="JLA46" s="4"/>
      <c r="JLB46" s="4"/>
      <c r="JLC46" s="4"/>
      <c r="JLD46" s="4"/>
      <c r="JLE46" s="4"/>
      <c r="JLF46" s="4"/>
      <c r="JLG46" s="4"/>
      <c r="JLH46" s="4"/>
      <c r="JLI46" s="4"/>
      <c r="JLJ46" s="4"/>
      <c r="JLK46" s="4"/>
      <c r="JLL46" s="4"/>
      <c r="JLM46" s="4"/>
      <c r="JLN46" s="4"/>
      <c r="JLO46" s="4"/>
      <c r="JLP46" s="4"/>
      <c r="JLQ46" s="4"/>
      <c r="JLR46" s="4"/>
      <c r="JLS46" s="4"/>
      <c r="JLT46" s="4"/>
      <c r="JLU46" s="4"/>
      <c r="JLV46" s="4"/>
      <c r="JLW46" s="4"/>
      <c r="JLX46" s="4"/>
      <c r="JLY46" s="4"/>
      <c r="JLZ46" s="4"/>
      <c r="JMA46" s="4"/>
      <c r="JMB46" s="4"/>
      <c r="JMC46" s="4"/>
      <c r="JMD46" s="4"/>
      <c r="JME46" s="4"/>
      <c r="JMF46" s="4"/>
      <c r="JMG46" s="4"/>
      <c r="JMH46" s="4"/>
      <c r="JMI46" s="4"/>
      <c r="JMJ46" s="4"/>
      <c r="JMK46" s="4"/>
      <c r="JML46" s="4"/>
      <c r="JMM46" s="4"/>
      <c r="JMN46" s="4"/>
      <c r="JMO46" s="4"/>
      <c r="JMP46" s="4"/>
      <c r="JMQ46" s="4"/>
      <c r="JMR46" s="4"/>
      <c r="JMS46" s="4"/>
      <c r="JMT46" s="4"/>
      <c r="JMU46" s="4"/>
      <c r="JMV46" s="4"/>
      <c r="JMW46" s="4"/>
      <c r="JMX46" s="4"/>
      <c r="JMY46" s="4"/>
      <c r="JMZ46" s="4"/>
      <c r="JNA46" s="4"/>
      <c r="JNB46" s="4"/>
      <c r="JNC46" s="4"/>
      <c r="JND46" s="4"/>
      <c r="JNE46" s="4"/>
      <c r="JNF46" s="4"/>
      <c r="JNG46" s="4"/>
      <c r="JNH46" s="4"/>
      <c r="JNI46" s="4"/>
      <c r="JNJ46" s="4"/>
      <c r="JNK46" s="4"/>
      <c r="JNL46" s="4"/>
      <c r="JNM46" s="4"/>
      <c r="JNN46" s="4"/>
      <c r="JNO46" s="4"/>
      <c r="JNP46" s="4"/>
      <c r="JNQ46" s="4"/>
      <c r="JNR46" s="4"/>
      <c r="JNS46" s="4"/>
      <c r="JNT46" s="4"/>
      <c r="JNU46" s="4"/>
      <c r="JNV46" s="4"/>
      <c r="JNW46" s="4"/>
      <c r="JNX46" s="4"/>
      <c r="JNY46" s="4"/>
      <c r="JNZ46" s="4"/>
      <c r="JOA46" s="4"/>
      <c r="JOB46" s="4"/>
      <c r="JOC46" s="4"/>
      <c r="JOD46" s="4"/>
      <c r="JOE46" s="4"/>
      <c r="JOF46" s="4"/>
      <c r="JOG46" s="4"/>
      <c r="JOH46" s="4"/>
      <c r="JOI46" s="4"/>
      <c r="JOJ46" s="4"/>
      <c r="JOK46" s="4"/>
      <c r="JOL46" s="4"/>
      <c r="JOM46" s="4"/>
      <c r="JON46" s="4"/>
      <c r="JOO46" s="4"/>
      <c r="JOP46" s="4"/>
      <c r="JOQ46" s="4"/>
      <c r="JOR46" s="4"/>
      <c r="JOS46" s="4"/>
      <c r="JOT46" s="4"/>
      <c r="JOU46" s="4"/>
      <c r="JOV46" s="4"/>
      <c r="JOW46" s="4"/>
      <c r="JOX46" s="4"/>
      <c r="JOY46" s="4"/>
      <c r="JOZ46" s="4"/>
      <c r="JPA46" s="4"/>
      <c r="JPB46" s="4"/>
      <c r="JPC46" s="4"/>
      <c r="JPD46" s="4"/>
      <c r="JPE46" s="4"/>
      <c r="JPF46" s="4"/>
      <c r="JPG46" s="4"/>
      <c r="JPH46" s="4"/>
      <c r="JPI46" s="4"/>
      <c r="JPJ46" s="4"/>
      <c r="JPK46" s="4"/>
      <c r="JPL46" s="4"/>
      <c r="JPM46" s="4"/>
      <c r="JPN46" s="4"/>
      <c r="JPO46" s="4"/>
      <c r="JPP46" s="4"/>
      <c r="JPQ46" s="4"/>
      <c r="JPR46" s="4"/>
      <c r="JPS46" s="4"/>
      <c r="JPT46" s="4"/>
      <c r="JPU46" s="4"/>
      <c r="JPV46" s="4"/>
      <c r="JPW46" s="4"/>
      <c r="JPX46" s="4"/>
      <c r="JPY46" s="4"/>
      <c r="JPZ46" s="4"/>
      <c r="JQA46" s="4"/>
      <c r="JQB46" s="4"/>
      <c r="JQC46" s="4"/>
      <c r="JQD46" s="4"/>
      <c r="JQE46" s="4"/>
      <c r="JQF46" s="4"/>
      <c r="JQG46" s="4"/>
      <c r="JQH46" s="4"/>
      <c r="JQI46" s="4"/>
      <c r="JQJ46" s="4"/>
      <c r="JQK46" s="4"/>
      <c r="JQL46" s="4"/>
      <c r="JQM46" s="4"/>
      <c r="JQN46" s="4"/>
      <c r="JQO46" s="4"/>
      <c r="JQP46" s="4"/>
      <c r="JQQ46" s="4"/>
      <c r="JQR46" s="4"/>
      <c r="JQS46" s="4"/>
      <c r="JQT46" s="4"/>
      <c r="JQU46" s="4"/>
      <c r="JQV46" s="4"/>
      <c r="JQW46" s="4"/>
      <c r="JQX46" s="4"/>
      <c r="JQY46" s="4"/>
      <c r="JQZ46" s="4"/>
      <c r="JRA46" s="4"/>
      <c r="JRB46" s="4"/>
      <c r="JRC46" s="4"/>
      <c r="JRD46" s="4"/>
      <c r="JRE46" s="4"/>
      <c r="JRF46" s="4"/>
      <c r="JRG46" s="4"/>
      <c r="JRH46" s="4"/>
      <c r="JRI46" s="4"/>
      <c r="JRJ46" s="4"/>
      <c r="JRK46" s="4"/>
      <c r="JRL46" s="4"/>
      <c r="JRM46" s="4"/>
      <c r="JRN46" s="4"/>
      <c r="JRO46" s="4"/>
      <c r="JRP46" s="4"/>
      <c r="JRQ46" s="4"/>
      <c r="JRR46" s="4"/>
      <c r="JRS46" s="4"/>
      <c r="JRT46" s="4"/>
      <c r="JRU46" s="4"/>
      <c r="JRV46" s="4"/>
      <c r="JRW46" s="4"/>
      <c r="JRX46" s="4"/>
      <c r="JRY46" s="4"/>
      <c r="JRZ46" s="4"/>
      <c r="JSA46" s="4"/>
      <c r="JSB46" s="4"/>
      <c r="JSC46" s="4"/>
      <c r="JSD46" s="4"/>
      <c r="JSE46" s="4"/>
      <c r="JSF46" s="4"/>
      <c r="JSG46" s="4"/>
      <c r="JSH46" s="4"/>
      <c r="JSI46" s="4"/>
      <c r="JSJ46" s="4"/>
      <c r="JSK46" s="4"/>
      <c r="JSL46" s="4"/>
      <c r="JSM46" s="4"/>
      <c r="JSN46" s="4"/>
      <c r="JSO46" s="4"/>
      <c r="JSP46" s="4"/>
      <c r="JSQ46" s="4"/>
      <c r="JSR46" s="4"/>
      <c r="JSS46" s="4"/>
      <c r="JST46" s="4"/>
      <c r="JSU46" s="4"/>
      <c r="JSV46" s="4"/>
      <c r="JSW46" s="4"/>
      <c r="JSX46" s="4"/>
      <c r="JSY46" s="4"/>
      <c r="JSZ46" s="4"/>
      <c r="JTA46" s="4"/>
      <c r="JTB46" s="4"/>
      <c r="JTC46" s="4"/>
      <c r="JTD46" s="4"/>
      <c r="JTE46" s="4"/>
      <c r="JTF46" s="4"/>
      <c r="JTG46" s="4"/>
      <c r="JTH46" s="4"/>
      <c r="JTI46" s="4"/>
      <c r="JTJ46" s="4"/>
      <c r="JTK46" s="4"/>
      <c r="JTL46" s="4"/>
      <c r="JTM46" s="4"/>
      <c r="JTN46" s="4"/>
      <c r="JTO46" s="4"/>
      <c r="JTP46" s="4"/>
      <c r="JTQ46" s="4"/>
      <c r="JTR46" s="4"/>
      <c r="JTS46" s="4"/>
      <c r="JTT46" s="4"/>
      <c r="JTU46" s="4"/>
      <c r="JTV46" s="4"/>
      <c r="JTW46" s="4"/>
      <c r="JTX46" s="4"/>
      <c r="JTY46" s="4"/>
      <c r="JTZ46" s="4"/>
      <c r="JUA46" s="4"/>
      <c r="JUB46" s="4"/>
      <c r="JUC46" s="4"/>
      <c r="JUD46" s="4"/>
      <c r="JUE46" s="4"/>
      <c r="JUF46" s="4"/>
      <c r="JUG46" s="4"/>
      <c r="JUH46" s="4"/>
      <c r="JUI46" s="4"/>
      <c r="JUJ46" s="4"/>
      <c r="JUK46" s="4"/>
      <c r="JUL46" s="4"/>
      <c r="JUM46" s="4"/>
      <c r="JUN46" s="4"/>
      <c r="JUO46" s="4"/>
      <c r="JUP46" s="4"/>
      <c r="JUQ46" s="4"/>
      <c r="JUR46" s="4"/>
      <c r="JUS46" s="4"/>
      <c r="JUT46" s="4"/>
      <c r="JUU46" s="4"/>
      <c r="JUV46" s="4"/>
      <c r="JUW46" s="4"/>
      <c r="JUX46" s="4"/>
      <c r="JUY46" s="4"/>
      <c r="JUZ46" s="4"/>
      <c r="JVA46" s="4"/>
      <c r="JVB46" s="4"/>
      <c r="JVC46" s="4"/>
      <c r="JVD46" s="4"/>
      <c r="JVE46" s="4"/>
      <c r="JVF46" s="4"/>
      <c r="JVG46" s="4"/>
      <c r="JVH46" s="4"/>
      <c r="JVI46" s="4"/>
      <c r="JVJ46" s="4"/>
      <c r="JVK46" s="4"/>
      <c r="JVL46" s="4"/>
      <c r="JVM46" s="4"/>
      <c r="JVN46" s="4"/>
      <c r="JVO46" s="4"/>
      <c r="JVP46" s="4"/>
      <c r="JVQ46" s="4"/>
      <c r="JVR46" s="4"/>
      <c r="JVS46" s="4"/>
      <c r="JVT46" s="4"/>
      <c r="JVU46" s="4"/>
      <c r="JVV46" s="4"/>
      <c r="JVW46" s="4"/>
      <c r="JVX46" s="4"/>
      <c r="JVY46" s="4"/>
      <c r="JVZ46" s="4"/>
      <c r="JWA46" s="4"/>
      <c r="JWB46" s="4"/>
      <c r="JWC46" s="4"/>
      <c r="JWD46" s="4"/>
      <c r="JWE46" s="4"/>
      <c r="JWF46" s="4"/>
      <c r="JWG46" s="4"/>
      <c r="JWH46" s="4"/>
      <c r="JWI46" s="4"/>
      <c r="JWJ46" s="4"/>
      <c r="JWK46" s="4"/>
      <c r="JWL46" s="4"/>
      <c r="JWM46" s="4"/>
      <c r="JWN46" s="4"/>
      <c r="JWO46" s="4"/>
      <c r="JWP46" s="4"/>
      <c r="JWQ46" s="4"/>
      <c r="JWR46" s="4"/>
      <c r="JWS46" s="4"/>
      <c r="JWT46" s="4"/>
      <c r="JWU46" s="4"/>
      <c r="JWV46" s="4"/>
      <c r="JWW46" s="4"/>
      <c r="JWX46" s="4"/>
      <c r="JWY46" s="4"/>
      <c r="JWZ46" s="4"/>
      <c r="JXA46" s="4"/>
      <c r="JXB46" s="4"/>
      <c r="JXC46" s="4"/>
      <c r="JXD46" s="4"/>
      <c r="JXE46" s="4"/>
      <c r="JXF46" s="4"/>
      <c r="JXG46" s="4"/>
      <c r="JXH46" s="4"/>
      <c r="JXI46" s="4"/>
      <c r="JXJ46" s="4"/>
      <c r="JXK46" s="4"/>
      <c r="JXL46" s="4"/>
      <c r="JXM46" s="4"/>
      <c r="JXN46" s="4"/>
      <c r="JXO46" s="4"/>
      <c r="JXP46" s="4"/>
      <c r="JXQ46" s="4"/>
      <c r="JXR46" s="4"/>
      <c r="JXS46" s="4"/>
      <c r="JXT46" s="4"/>
      <c r="JXU46" s="4"/>
      <c r="JXV46" s="4"/>
      <c r="JXW46" s="4"/>
      <c r="JXX46" s="4"/>
      <c r="JXY46" s="4"/>
      <c r="JXZ46" s="4"/>
      <c r="JYA46" s="4"/>
      <c r="JYB46" s="4"/>
      <c r="JYC46" s="4"/>
      <c r="JYD46" s="4"/>
      <c r="JYE46" s="4"/>
      <c r="JYF46" s="4"/>
      <c r="JYG46" s="4"/>
      <c r="JYH46" s="4"/>
      <c r="JYI46" s="4"/>
      <c r="JYJ46" s="4"/>
      <c r="JYK46" s="4"/>
      <c r="JYL46" s="4"/>
      <c r="JYM46" s="4"/>
      <c r="JYN46" s="4"/>
      <c r="JYO46" s="4"/>
      <c r="JYP46" s="4"/>
      <c r="JYQ46" s="4"/>
      <c r="JYR46" s="4"/>
      <c r="JYS46" s="4"/>
      <c r="JYT46" s="4"/>
      <c r="JYU46" s="4"/>
      <c r="JYV46" s="4"/>
      <c r="JYW46" s="4"/>
      <c r="JYX46" s="4"/>
      <c r="JYY46" s="4"/>
      <c r="JYZ46" s="4"/>
      <c r="JZA46" s="4"/>
      <c r="JZB46" s="4"/>
      <c r="JZC46" s="4"/>
      <c r="JZD46" s="4"/>
      <c r="JZE46" s="4"/>
      <c r="JZF46" s="4"/>
      <c r="JZG46" s="4"/>
      <c r="JZH46" s="4"/>
      <c r="JZI46" s="4"/>
      <c r="JZJ46" s="4"/>
      <c r="JZK46" s="4"/>
      <c r="JZL46" s="4"/>
      <c r="JZM46" s="4"/>
      <c r="JZN46" s="4"/>
      <c r="JZO46" s="4"/>
      <c r="JZP46" s="4"/>
      <c r="JZQ46" s="4"/>
      <c r="JZR46" s="4"/>
      <c r="JZS46" s="4"/>
      <c r="JZT46" s="4"/>
      <c r="JZU46" s="4"/>
      <c r="JZV46" s="4"/>
      <c r="JZW46" s="4"/>
      <c r="JZX46" s="4"/>
      <c r="JZY46" s="4"/>
      <c r="JZZ46" s="4"/>
      <c r="KAA46" s="4"/>
      <c r="KAB46" s="4"/>
      <c r="KAC46" s="4"/>
      <c r="KAD46" s="4"/>
      <c r="KAE46" s="4"/>
      <c r="KAF46" s="4"/>
      <c r="KAG46" s="4"/>
      <c r="KAH46" s="4"/>
      <c r="KAI46" s="4"/>
      <c r="KAJ46" s="4"/>
      <c r="KAK46" s="4"/>
      <c r="KAL46" s="4"/>
      <c r="KAM46" s="4"/>
      <c r="KAN46" s="4"/>
      <c r="KAO46" s="4"/>
      <c r="KAP46" s="4"/>
      <c r="KAQ46" s="4"/>
      <c r="KAR46" s="4"/>
      <c r="KAS46" s="4"/>
      <c r="KAT46" s="4"/>
      <c r="KAU46" s="4"/>
      <c r="KAV46" s="4"/>
      <c r="KAW46" s="4"/>
      <c r="KAX46" s="4"/>
      <c r="KAY46" s="4"/>
      <c r="KAZ46" s="4"/>
      <c r="KBA46" s="4"/>
      <c r="KBB46" s="4"/>
      <c r="KBC46" s="4"/>
      <c r="KBD46" s="4"/>
      <c r="KBE46" s="4"/>
      <c r="KBF46" s="4"/>
      <c r="KBG46" s="4"/>
      <c r="KBH46" s="4"/>
      <c r="KBI46" s="4"/>
      <c r="KBJ46" s="4"/>
      <c r="KBK46" s="4"/>
      <c r="KBL46" s="4"/>
      <c r="KBM46" s="4"/>
      <c r="KBN46" s="4"/>
      <c r="KBO46" s="4"/>
      <c r="KBP46" s="4"/>
      <c r="KBQ46" s="4"/>
      <c r="KBR46" s="4"/>
      <c r="KBS46" s="4"/>
      <c r="KBT46" s="4"/>
      <c r="KBU46" s="4"/>
      <c r="KBV46" s="4"/>
      <c r="KBW46" s="4"/>
      <c r="KBX46" s="4"/>
      <c r="KBY46" s="4"/>
      <c r="KBZ46" s="4"/>
      <c r="KCA46" s="4"/>
      <c r="KCB46" s="4"/>
      <c r="KCC46" s="4"/>
      <c r="KCD46" s="4"/>
      <c r="KCE46" s="4"/>
      <c r="KCF46" s="4"/>
      <c r="KCG46" s="4"/>
      <c r="KCH46" s="4"/>
      <c r="KCI46" s="4"/>
      <c r="KCJ46" s="4"/>
      <c r="KCK46" s="4"/>
      <c r="KCL46" s="4"/>
      <c r="KCM46" s="4"/>
      <c r="KCN46" s="4"/>
      <c r="KCO46" s="4"/>
      <c r="KCP46" s="4"/>
      <c r="KCQ46" s="4"/>
      <c r="KCR46" s="4"/>
      <c r="KCS46" s="4"/>
      <c r="KCT46" s="4"/>
      <c r="KCU46" s="4"/>
      <c r="KCV46" s="4"/>
      <c r="KCW46" s="4"/>
      <c r="KCX46" s="4"/>
      <c r="KCY46" s="4"/>
      <c r="KCZ46" s="4"/>
      <c r="KDA46" s="4"/>
      <c r="KDB46" s="4"/>
      <c r="KDC46" s="4"/>
      <c r="KDD46" s="4"/>
      <c r="KDE46" s="4"/>
      <c r="KDF46" s="4"/>
      <c r="KDG46" s="4"/>
      <c r="KDH46" s="4"/>
      <c r="KDI46" s="4"/>
      <c r="KDJ46" s="4"/>
      <c r="KDK46" s="4"/>
      <c r="KDL46" s="4"/>
      <c r="KDM46" s="4"/>
      <c r="KDN46" s="4"/>
      <c r="KDO46" s="4"/>
      <c r="KDP46" s="4"/>
      <c r="KDQ46" s="4"/>
      <c r="KDR46" s="4"/>
      <c r="KDS46" s="4"/>
      <c r="KDT46" s="4"/>
      <c r="KDU46" s="4"/>
      <c r="KDV46" s="4"/>
      <c r="KDW46" s="4"/>
      <c r="KDX46" s="4"/>
      <c r="KDY46" s="4"/>
      <c r="KDZ46" s="4"/>
      <c r="KEA46" s="4"/>
      <c r="KEB46" s="4"/>
      <c r="KEC46" s="4"/>
      <c r="KED46" s="4"/>
      <c r="KEE46" s="4"/>
      <c r="KEF46" s="4"/>
      <c r="KEG46" s="4"/>
      <c r="KEH46" s="4"/>
      <c r="KEI46" s="4"/>
      <c r="KEJ46" s="4"/>
      <c r="KEK46" s="4"/>
      <c r="KEL46" s="4"/>
      <c r="KEM46" s="4"/>
      <c r="KEN46" s="4"/>
      <c r="KEO46" s="4"/>
      <c r="KEP46" s="4"/>
      <c r="KEQ46" s="4"/>
      <c r="KER46" s="4"/>
      <c r="KES46" s="4"/>
      <c r="KET46" s="4"/>
      <c r="KEU46" s="4"/>
      <c r="KEV46" s="4"/>
      <c r="KEW46" s="4"/>
      <c r="KEX46" s="4"/>
      <c r="KEY46" s="4"/>
      <c r="KEZ46" s="4"/>
      <c r="KFA46" s="4"/>
      <c r="KFB46" s="4"/>
      <c r="KFC46" s="4"/>
      <c r="KFD46" s="4"/>
      <c r="KFE46" s="4"/>
      <c r="KFF46" s="4"/>
      <c r="KFG46" s="4"/>
      <c r="KFH46" s="4"/>
      <c r="KFI46" s="4"/>
      <c r="KFJ46" s="4"/>
      <c r="KFK46" s="4"/>
      <c r="KFL46" s="4"/>
      <c r="KFM46" s="4"/>
      <c r="KFN46" s="4"/>
      <c r="KFO46" s="4"/>
      <c r="KFP46" s="4"/>
      <c r="KFQ46" s="4"/>
      <c r="KFR46" s="4"/>
      <c r="KFS46" s="4"/>
      <c r="KFT46" s="4"/>
      <c r="KFU46" s="4"/>
      <c r="KFV46" s="4"/>
      <c r="KFW46" s="4"/>
      <c r="KFX46" s="4"/>
      <c r="KFY46" s="4"/>
      <c r="KFZ46" s="4"/>
      <c r="KGA46" s="4"/>
      <c r="KGB46" s="4"/>
      <c r="KGC46" s="4"/>
      <c r="KGD46" s="4"/>
      <c r="KGE46" s="4"/>
      <c r="KGF46" s="4"/>
      <c r="KGG46" s="4"/>
      <c r="KGH46" s="4"/>
      <c r="KGI46" s="4"/>
      <c r="KGJ46" s="4"/>
      <c r="KGK46" s="4"/>
      <c r="KGL46" s="4"/>
      <c r="KGM46" s="4"/>
      <c r="KGN46" s="4"/>
      <c r="KGO46" s="4"/>
      <c r="KGP46" s="4"/>
      <c r="KGQ46" s="4"/>
      <c r="KGR46" s="4"/>
      <c r="KGS46" s="4"/>
      <c r="KGT46" s="4"/>
      <c r="KGU46" s="4"/>
      <c r="KGV46" s="4"/>
      <c r="KGW46" s="4"/>
      <c r="KGX46" s="4"/>
      <c r="KGY46" s="4"/>
      <c r="KGZ46" s="4"/>
      <c r="KHA46" s="4"/>
      <c r="KHB46" s="4"/>
      <c r="KHC46" s="4"/>
      <c r="KHD46" s="4"/>
      <c r="KHE46" s="4"/>
      <c r="KHF46" s="4"/>
      <c r="KHG46" s="4"/>
      <c r="KHH46" s="4"/>
      <c r="KHI46" s="4"/>
      <c r="KHJ46" s="4"/>
      <c r="KHK46" s="4"/>
      <c r="KHL46" s="4"/>
      <c r="KHM46" s="4"/>
      <c r="KHN46" s="4"/>
      <c r="KHO46" s="4"/>
      <c r="KHP46" s="4"/>
      <c r="KHQ46" s="4"/>
      <c r="KHR46" s="4"/>
      <c r="KHS46" s="4"/>
      <c r="KHT46" s="4"/>
      <c r="KHU46" s="4"/>
      <c r="KHV46" s="4"/>
      <c r="KHW46" s="4"/>
      <c r="KHX46" s="4"/>
      <c r="KHY46" s="4"/>
      <c r="KHZ46" s="4"/>
      <c r="KIA46" s="4"/>
      <c r="KIB46" s="4"/>
      <c r="KIC46" s="4"/>
      <c r="KID46" s="4"/>
      <c r="KIE46" s="4"/>
      <c r="KIF46" s="4"/>
      <c r="KIG46" s="4"/>
      <c r="KIH46" s="4"/>
      <c r="KII46" s="4"/>
      <c r="KIJ46" s="4"/>
      <c r="KIK46" s="4"/>
      <c r="KIL46" s="4"/>
      <c r="KIM46" s="4"/>
      <c r="KIN46" s="4"/>
      <c r="KIO46" s="4"/>
      <c r="KIP46" s="4"/>
      <c r="KIQ46" s="4"/>
      <c r="KIR46" s="4"/>
      <c r="KIS46" s="4"/>
      <c r="KIT46" s="4"/>
      <c r="KIU46" s="4"/>
      <c r="KIV46" s="4"/>
      <c r="KIW46" s="4"/>
      <c r="KIX46" s="4"/>
      <c r="KIY46" s="4"/>
      <c r="KIZ46" s="4"/>
      <c r="KJA46" s="4"/>
      <c r="KJB46" s="4"/>
      <c r="KJC46" s="4"/>
      <c r="KJD46" s="4"/>
      <c r="KJE46" s="4"/>
      <c r="KJF46" s="4"/>
      <c r="KJG46" s="4"/>
      <c r="KJH46" s="4"/>
      <c r="KJI46" s="4"/>
      <c r="KJJ46" s="4"/>
      <c r="KJK46" s="4"/>
      <c r="KJL46" s="4"/>
      <c r="KJM46" s="4"/>
      <c r="KJN46" s="4"/>
      <c r="KJO46" s="4"/>
      <c r="KJP46" s="4"/>
      <c r="KJQ46" s="4"/>
      <c r="KJR46" s="4"/>
      <c r="KJS46" s="4"/>
      <c r="KJT46" s="4"/>
      <c r="KJU46" s="4"/>
      <c r="KJV46" s="4"/>
      <c r="KJW46" s="4"/>
      <c r="KJX46" s="4"/>
      <c r="KJY46" s="4"/>
      <c r="KJZ46" s="4"/>
      <c r="KKA46" s="4"/>
      <c r="KKB46" s="4"/>
      <c r="KKC46" s="4"/>
      <c r="KKD46" s="4"/>
      <c r="KKE46" s="4"/>
      <c r="KKF46" s="4"/>
      <c r="KKG46" s="4"/>
      <c r="KKH46" s="4"/>
      <c r="KKI46" s="4"/>
      <c r="KKJ46" s="4"/>
      <c r="KKK46" s="4"/>
      <c r="KKL46" s="4"/>
      <c r="KKM46" s="4"/>
      <c r="KKN46" s="4"/>
      <c r="KKO46" s="4"/>
      <c r="KKP46" s="4"/>
      <c r="KKQ46" s="4"/>
      <c r="KKR46" s="4"/>
      <c r="KKS46" s="4"/>
      <c r="KKT46" s="4"/>
      <c r="KKU46" s="4"/>
      <c r="KKV46" s="4"/>
      <c r="KKW46" s="4"/>
      <c r="KKX46" s="4"/>
      <c r="KKY46" s="4"/>
      <c r="KKZ46" s="4"/>
      <c r="KLA46" s="4"/>
      <c r="KLB46" s="4"/>
      <c r="KLC46" s="4"/>
      <c r="KLD46" s="4"/>
      <c r="KLE46" s="4"/>
      <c r="KLF46" s="4"/>
      <c r="KLG46" s="4"/>
      <c r="KLH46" s="4"/>
      <c r="KLI46" s="4"/>
      <c r="KLJ46" s="4"/>
      <c r="KLK46" s="4"/>
      <c r="KLL46" s="4"/>
      <c r="KLM46" s="4"/>
      <c r="KLN46" s="4"/>
      <c r="KLO46" s="4"/>
      <c r="KLP46" s="4"/>
      <c r="KLQ46" s="4"/>
      <c r="KLR46" s="4"/>
      <c r="KLS46" s="4"/>
      <c r="KLT46" s="4"/>
      <c r="KLU46" s="4"/>
      <c r="KLV46" s="4"/>
      <c r="KLW46" s="4"/>
      <c r="KLX46" s="4"/>
      <c r="KLY46" s="4"/>
      <c r="KLZ46" s="4"/>
      <c r="KMA46" s="4"/>
      <c r="KMB46" s="4"/>
      <c r="KMC46" s="4"/>
      <c r="KMD46" s="4"/>
      <c r="KME46" s="4"/>
      <c r="KMF46" s="4"/>
      <c r="KMG46" s="4"/>
      <c r="KMH46" s="4"/>
      <c r="KMI46" s="4"/>
      <c r="KMJ46" s="4"/>
      <c r="KMK46" s="4"/>
      <c r="KML46" s="4"/>
      <c r="KMM46" s="4"/>
      <c r="KMN46" s="4"/>
      <c r="KMO46" s="4"/>
      <c r="KMP46" s="4"/>
      <c r="KMQ46" s="4"/>
      <c r="KMR46" s="4"/>
      <c r="KMS46" s="4"/>
      <c r="KMT46" s="4"/>
      <c r="KMU46" s="4"/>
      <c r="KMV46" s="4"/>
      <c r="KMW46" s="4"/>
      <c r="KMX46" s="4"/>
      <c r="KMY46" s="4"/>
      <c r="KMZ46" s="4"/>
      <c r="KNA46" s="4"/>
      <c r="KNB46" s="4"/>
      <c r="KNC46" s="4"/>
      <c r="KND46" s="4"/>
      <c r="KNE46" s="4"/>
      <c r="KNF46" s="4"/>
      <c r="KNG46" s="4"/>
      <c r="KNH46" s="4"/>
      <c r="KNI46" s="4"/>
      <c r="KNJ46" s="4"/>
      <c r="KNK46" s="4"/>
      <c r="KNL46" s="4"/>
      <c r="KNM46" s="4"/>
      <c r="KNN46" s="4"/>
      <c r="KNO46" s="4"/>
      <c r="KNP46" s="4"/>
      <c r="KNQ46" s="4"/>
      <c r="KNR46" s="4"/>
      <c r="KNS46" s="4"/>
      <c r="KNT46" s="4"/>
      <c r="KNU46" s="4"/>
      <c r="KNV46" s="4"/>
      <c r="KNW46" s="4"/>
      <c r="KNX46" s="4"/>
      <c r="KNY46" s="4"/>
      <c r="KNZ46" s="4"/>
      <c r="KOA46" s="4"/>
      <c r="KOB46" s="4"/>
      <c r="KOC46" s="4"/>
      <c r="KOD46" s="4"/>
      <c r="KOE46" s="4"/>
      <c r="KOF46" s="4"/>
      <c r="KOG46" s="4"/>
      <c r="KOH46" s="4"/>
      <c r="KOI46" s="4"/>
      <c r="KOJ46" s="4"/>
      <c r="KOK46" s="4"/>
      <c r="KOL46" s="4"/>
      <c r="KOM46" s="4"/>
      <c r="KON46" s="4"/>
      <c r="KOO46" s="4"/>
      <c r="KOP46" s="4"/>
      <c r="KOQ46" s="4"/>
      <c r="KOR46" s="4"/>
      <c r="KOS46" s="4"/>
      <c r="KOT46" s="4"/>
      <c r="KOU46" s="4"/>
      <c r="KOV46" s="4"/>
      <c r="KOW46" s="4"/>
      <c r="KOX46" s="4"/>
      <c r="KOY46" s="4"/>
      <c r="KOZ46" s="4"/>
      <c r="KPA46" s="4"/>
      <c r="KPB46" s="4"/>
      <c r="KPC46" s="4"/>
      <c r="KPD46" s="4"/>
      <c r="KPE46" s="4"/>
      <c r="KPF46" s="4"/>
      <c r="KPG46" s="4"/>
      <c r="KPH46" s="4"/>
      <c r="KPI46" s="4"/>
      <c r="KPJ46" s="4"/>
      <c r="KPK46" s="4"/>
      <c r="KPL46" s="4"/>
      <c r="KPM46" s="4"/>
      <c r="KPN46" s="4"/>
      <c r="KPO46" s="4"/>
      <c r="KPP46" s="4"/>
      <c r="KPQ46" s="4"/>
      <c r="KPR46" s="4"/>
      <c r="KPS46" s="4"/>
      <c r="KPT46" s="4"/>
      <c r="KPU46" s="4"/>
      <c r="KPV46" s="4"/>
      <c r="KPW46" s="4"/>
      <c r="KPX46" s="4"/>
      <c r="KPY46" s="4"/>
      <c r="KPZ46" s="4"/>
      <c r="KQA46" s="4"/>
      <c r="KQB46" s="4"/>
      <c r="KQC46" s="4"/>
      <c r="KQD46" s="4"/>
      <c r="KQE46" s="4"/>
      <c r="KQF46" s="4"/>
      <c r="KQG46" s="4"/>
      <c r="KQH46" s="4"/>
      <c r="KQI46" s="4"/>
      <c r="KQJ46" s="4"/>
      <c r="KQK46" s="4"/>
      <c r="KQL46" s="4"/>
      <c r="KQM46" s="4"/>
      <c r="KQN46" s="4"/>
      <c r="KQO46" s="4"/>
      <c r="KQP46" s="4"/>
      <c r="KQQ46" s="4"/>
      <c r="KQR46" s="4"/>
      <c r="KQS46" s="4"/>
      <c r="KQT46" s="4"/>
      <c r="KQU46" s="4"/>
      <c r="KQV46" s="4"/>
      <c r="KQW46" s="4"/>
      <c r="KQX46" s="4"/>
      <c r="KQY46" s="4"/>
      <c r="KQZ46" s="4"/>
      <c r="KRA46" s="4"/>
      <c r="KRB46" s="4"/>
      <c r="KRC46" s="4"/>
      <c r="KRD46" s="4"/>
      <c r="KRE46" s="4"/>
      <c r="KRF46" s="4"/>
      <c r="KRG46" s="4"/>
      <c r="KRH46" s="4"/>
      <c r="KRI46" s="4"/>
      <c r="KRJ46" s="4"/>
      <c r="KRK46" s="4"/>
      <c r="KRL46" s="4"/>
      <c r="KRM46" s="4"/>
      <c r="KRN46" s="4"/>
      <c r="KRO46" s="4"/>
      <c r="KRP46" s="4"/>
      <c r="KRQ46" s="4"/>
      <c r="KRR46" s="4"/>
      <c r="KRS46" s="4"/>
      <c r="KRT46" s="4"/>
      <c r="KRU46" s="4"/>
      <c r="KRV46" s="4"/>
      <c r="KRW46" s="4"/>
      <c r="KRX46" s="4"/>
      <c r="KRY46" s="4"/>
      <c r="KRZ46" s="4"/>
      <c r="KSA46" s="4"/>
      <c r="KSB46" s="4"/>
      <c r="KSC46" s="4"/>
      <c r="KSD46" s="4"/>
      <c r="KSE46" s="4"/>
      <c r="KSF46" s="4"/>
      <c r="KSG46" s="4"/>
      <c r="KSH46" s="4"/>
      <c r="KSI46" s="4"/>
      <c r="KSJ46" s="4"/>
      <c r="KSK46" s="4"/>
      <c r="KSL46" s="4"/>
      <c r="KSM46" s="4"/>
      <c r="KSN46" s="4"/>
      <c r="KSO46" s="4"/>
      <c r="KSP46" s="4"/>
      <c r="KSQ46" s="4"/>
      <c r="KSR46" s="4"/>
      <c r="KSS46" s="4"/>
      <c r="KST46" s="4"/>
      <c r="KSU46" s="4"/>
      <c r="KSV46" s="4"/>
      <c r="KSW46" s="4"/>
      <c r="KSX46" s="4"/>
      <c r="KSY46" s="4"/>
      <c r="KSZ46" s="4"/>
      <c r="KTA46" s="4"/>
      <c r="KTB46" s="4"/>
      <c r="KTC46" s="4"/>
      <c r="KTD46" s="4"/>
      <c r="KTE46" s="4"/>
      <c r="KTF46" s="4"/>
      <c r="KTG46" s="4"/>
      <c r="KTH46" s="4"/>
      <c r="KTI46" s="4"/>
      <c r="KTJ46" s="4"/>
      <c r="KTK46" s="4"/>
      <c r="KTL46" s="4"/>
      <c r="KTM46" s="4"/>
      <c r="KTN46" s="4"/>
      <c r="KTO46" s="4"/>
      <c r="KTP46" s="4"/>
      <c r="KTQ46" s="4"/>
      <c r="KTR46" s="4"/>
      <c r="KTS46" s="4"/>
      <c r="KTT46" s="4"/>
      <c r="KTU46" s="4"/>
      <c r="KTV46" s="4"/>
      <c r="KTW46" s="4"/>
      <c r="KTX46" s="4"/>
      <c r="KTY46" s="4"/>
      <c r="KTZ46" s="4"/>
      <c r="KUA46" s="4"/>
      <c r="KUB46" s="4"/>
      <c r="KUC46" s="4"/>
      <c r="KUD46" s="4"/>
      <c r="KUE46" s="4"/>
      <c r="KUF46" s="4"/>
      <c r="KUG46" s="4"/>
      <c r="KUH46" s="4"/>
      <c r="KUI46" s="4"/>
      <c r="KUJ46" s="4"/>
      <c r="KUK46" s="4"/>
      <c r="KUL46" s="4"/>
      <c r="KUM46" s="4"/>
      <c r="KUN46" s="4"/>
      <c r="KUO46" s="4"/>
      <c r="KUP46" s="4"/>
      <c r="KUQ46" s="4"/>
      <c r="KUR46" s="4"/>
      <c r="KUS46" s="4"/>
      <c r="KUT46" s="4"/>
      <c r="KUU46" s="4"/>
      <c r="KUV46" s="4"/>
      <c r="KUW46" s="4"/>
      <c r="KUX46" s="4"/>
      <c r="KUY46" s="4"/>
      <c r="KUZ46" s="4"/>
      <c r="KVA46" s="4"/>
      <c r="KVB46" s="4"/>
      <c r="KVC46" s="4"/>
      <c r="KVD46" s="4"/>
      <c r="KVE46" s="4"/>
      <c r="KVF46" s="4"/>
      <c r="KVG46" s="4"/>
      <c r="KVH46" s="4"/>
      <c r="KVI46" s="4"/>
      <c r="KVJ46" s="4"/>
      <c r="KVK46" s="4"/>
      <c r="KVL46" s="4"/>
      <c r="KVM46" s="4"/>
      <c r="KVN46" s="4"/>
      <c r="KVO46" s="4"/>
      <c r="KVP46" s="4"/>
      <c r="KVQ46" s="4"/>
      <c r="KVR46" s="4"/>
      <c r="KVS46" s="4"/>
      <c r="KVT46" s="4"/>
      <c r="KVU46" s="4"/>
      <c r="KVV46" s="4"/>
      <c r="KVW46" s="4"/>
      <c r="KVX46" s="4"/>
      <c r="KVY46" s="4"/>
      <c r="KVZ46" s="4"/>
      <c r="KWA46" s="4"/>
      <c r="KWB46" s="4"/>
      <c r="KWC46" s="4"/>
      <c r="KWD46" s="4"/>
      <c r="KWE46" s="4"/>
      <c r="KWF46" s="4"/>
      <c r="KWG46" s="4"/>
      <c r="KWH46" s="4"/>
      <c r="KWI46" s="4"/>
      <c r="KWJ46" s="4"/>
      <c r="KWK46" s="4"/>
      <c r="KWL46" s="4"/>
      <c r="KWM46" s="4"/>
      <c r="KWN46" s="4"/>
      <c r="KWO46" s="4"/>
      <c r="KWP46" s="4"/>
      <c r="KWQ46" s="4"/>
      <c r="KWR46" s="4"/>
      <c r="KWS46" s="4"/>
      <c r="KWT46" s="4"/>
      <c r="KWU46" s="4"/>
      <c r="KWV46" s="4"/>
      <c r="KWW46" s="4"/>
      <c r="KWX46" s="4"/>
      <c r="KWY46" s="4"/>
      <c r="KWZ46" s="4"/>
      <c r="KXA46" s="4"/>
      <c r="KXB46" s="4"/>
      <c r="KXC46" s="4"/>
      <c r="KXD46" s="4"/>
      <c r="KXE46" s="4"/>
      <c r="KXF46" s="4"/>
      <c r="KXG46" s="4"/>
      <c r="KXH46" s="4"/>
      <c r="KXI46" s="4"/>
      <c r="KXJ46" s="4"/>
      <c r="KXK46" s="4"/>
      <c r="KXL46" s="4"/>
      <c r="KXM46" s="4"/>
      <c r="KXN46" s="4"/>
      <c r="KXO46" s="4"/>
      <c r="KXP46" s="4"/>
      <c r="KXQ46" s="4"/>
      <c r="KXR46" s="4"/>
      <c r="KXS46" s="4"/>
      <c r="KXT46" s="4"/>
      <c r="KXU46" s="4"/>
      <c r="KXV46" s="4"/>
      <c r="KXW46" s="4"/>
      <c r="KXX46" s="4"/>
      <c r="KXY46" s="4"/>
      <c r="KXZ46" s="4"/>
      <c r="KYA46" s="4"/>
      <c r="KYB46" s="4"/>
      <c r="KYC46" s="4"/>
      <c r="KYD46" s="4"/>
      <c r="KYE46" s="4"/>
      <c r="KYF46" s="4"/>
      <c r="KYG46" s="4"/>
      <c r="KYH46" s="4"/>
      <c r="KYI46" s="4"/>
      <c r="KYJ46" s="4"/>
      <c r="KYK46" s="4"/>
      <c r="KYL46" s="4"/>
      <c r="KYM46" s="4"/>
      <c r="KYN46" s="4"/>
      <c r="KYO46" s="4"/>
      <c r="KYP46" s="4"/>
      <c r="KYQ46" s="4"/>
      <c r="KYR46" s="4"/>
      <c r="KYS46" s="4"/>
      <c r="KYT46" s="4"/>
      <c r="KYU46" s="4"/>
      <c r="KYV46" s="4"/>
      <c r="KYW46" s="4"/>
      <c r="KYX46" s="4"/>
      <c r="KYY46" s="4"/>
      <c r="KYZ46" s="4"/>
      <c r="KZA46" s="4"/>
      <c r="KZB46" s="4"/>
      <c r="KZC46" s="4"/>
      <c r="KZD46" s="4"/>
      <c r="KZE46" s="4"/>
      <c r="KZF46" s="4"/>
      <c r="KZG46" s="4"/>
      <c r="KZH46" s="4"/>
      <c r="KZI46" s="4"/>
      <c r="KZJ46" s="4"/>
      <c r="KZK46" s="4"/>
      <c r="KZL46" s="4"/>
      <c r="KZM46" s="4"/>
      <c r="KZN46" s="4"/>
      <c r="KZO46" s="4"/>
      <c r="KZP46" s="4"/>
      <c r="KZQ46" s="4"/>
      <c r="KZR46" s="4"/>
      <c r="KZS46" s="4"/>
      <c r="KZT46" s="4"/>
      <c r="KZU46" s="4"/>
      <c r="KZV46" s="4"/>
      <c r="KZW46" s="4"/>
      <c r="KZX46" s="4"/>
      <c r="KZY46" s="4"/>
      <c r="KZZ46" s="4"/>
      <c r="LAA46" s="4"/>
      <c r="LAB46" s="4"/>
      <c r="LAC46" s="4"/>
      <c r="LAD46" s="4"/>
      <c r="LAE46" s="4"/>
      <c r="LAF46" s="4"/>
      <c r="LAG46" s="4"/>
      <c r="LAH46" s="4"/>
      <c r="LAI46" s="4"/>
      <c r="LAJ46" s="4"/>
      <c r="LAK46" s="4"/>
      <c r="LAL46" s="4"/>
      <c r="LAM46" s="4"/>
      <c r="LAN46" s="4"/>
      <c r="LAO46" s="4"/>
      <c r="LAP46" s="4"/>
      <c r="LAQ46" s="4"/>
      <c r="LAR46" s="4"/>
      <c r="LAS46" s="4"/>
      <c r="LAT46" s="4"/>
      <c r="LAU46" s="4"/>
      <c r="LAV46" s="4"/>
      <c r="LAW46" s="4"/>
      <c r="LAX46" s="4"/>
      <c r="LAY46" s="4"/>
      <c r="LAZ46" s="4"/>
      <c r="LBA46" s="4"/>
      <c r="LBB46" s="4"/>
      <c r="LBC46" s="4"/>
      <c r="LBD46" s="4"/>
      <c r="LBE46" s="4"/>
      <c r="LBF46" s="4"/>
      <c r="LBG46" s="4"/>
      <c r="LBH46" s="4"/>
      <c r="LBI46" s="4"/>
      <c r="LBJ46" s="4"/>
      <c r="LBK46" s="4"/>
      <c r="LBL46" s="4"/>
      <c r="LBM46" s="4"/>
      <c r="LBN46" s="4"/>
      <c r="LBO46" s="4"/>
      <c r="LBP46" s="4"/>
      <c r="LBQ46" s="4"/>
      <c r="LBR46" s="4"/>
      <c r="LBS46" s="4"/>
      <c r="LBT46" s="4"/>
      <c r="LBU46" s="4"/>
      <c r="LBV46" s="4"/>
      <c r="LBW46" s="4"/>
      <c r="LBX46" s="4"/>
      <c r="LBY46" s="4"/>
      <c r="LBZ46" s="4"/>
      <c r="LCA46" s="4"/>
      <c r="LCB46" s="4"/>
      <c r="LCC46" s="4"/>
      <c r="LCD46" s="4"/>
      <c r="LCE46" s="4"/>
      <c r="LCF46" s="4"/>
      <c r="LCG46" s="4"/>
      <c r="LCH46" s="4"/>
      <c r="LCI46" s="4"/>
      <c r="LCJ46" s="4"/>
      <c r="LCK46" s="4"/>
      <c r="LCL46" s="4"/>
      <c r="LCM46" s="4"/>
      <c r="LCN46" s="4"/>
      <c r="LCO46" s="4"/>
      <c r="LCP46" s="4"/>
      <c r="LCQ46" s="4"/>
      <c r="LCR46" s="4"/>
      <c r="LCS46" s="4"/>
      <c r="LCT46" s="4"/>
      <c r="LCU46" s="4"/>
      <c r="LCV46" s="4"/>
      <c r="LCW46" s="4"/>
      <c r="LCX46" s="4"/>
      <c r="LCY46" s="4"/>
      <c r="LCZ46" s="4"/>
      <c r="LDA46" s="4"/>
      <c r="LDB46" s="4"/>
      <c r="LDC46" s="4"/>
      <c r="LDD46" s="4"/>
      <c r="LDE46" s="4"/>
      <c r="LDF46" s="4"/>
      <c r="LDG46" s="4"/>
      <c r="LDH46" s="4"/>
      <c r="LDI46" s="4"/>
      <c r="LDJ46" s="4"/>
      <c r="LDK46" s="4"/>
      <c r="LDL46" s="4"/>
      <c r="LDM46" s="4"/>
      <c r="LDN46" s="4"/>
      <c r="LDO46" s="4"/>
      <c r="LDP46" s="4"/>
      <c r="LDQ46" s="4"/>
      <c r="LDR46" s="4"/>
      <c r="LDS46" s="4"/>
      <c r="LDT46" s="4"/>
      <c r="LDU46" s="4"/>
      <c r="LDV46" s="4"/>
      <c r="LDW46" s="4"/>
      <c r="LDX46" s="4"/>
      <c r="LDY46" s="4"/>
      <c r="LDZ46" s="4"/>
      <c r="LEA46" s="4"/>
      <c r="LEB46" s="4"/>
      <c r="LEC46" s="4"/>
      <c r="LED46" s="4"/>
      <c r="LEE46" s="4"/>
      <c r="LEF46" s="4"/>
      <c r="LEG46" s="4"/>
      <c r="LEH46" s="4"/>
      <c r="LEI46" s="4"/>
      <c r="LEJ46" s="4"/>
      <c r="LEK46" s="4"/>
      <c r="LEL46" s="4"/>
      <c r="LEM46" s="4"/>
      <c r="LEN46" s="4"/>
      <c r="LEO46" s="4"/>
      <c r="LEP46" s="4"/>
      <c r="LEQ46" s="4"/>
      <c r="LER46" s="4"/>
      <c r="LES46" s="4"/>
      <c r="LET46" s="4"/>
      <c r="LEU46" s="4"/>
      <c r="LEV46" s="4"/>
      <c r="LEW46" s="4"/>
      <c r="LEX46" s="4"/>
      <c r="LEY46" s="4"/>
      <c r="LEZ46" s="4"/>
      <c r="LFA46" s="4"/>
      <c r="LFB46" s="4"/>
      <c r="LFC46" s="4"/>
      <c r="LFD46" s="4"/>
      <c r="LFE46" s="4"/>
      <c r="LFF46" s="4"/>
      <c r="LFG46" s="4"/>
      <c r="LFH46" s="4"/>
      <c r="LFI46" s="4"/>
      <c r="LFJ46" s="4"/>
      <c r="LFK46" s="4"/>
      <c r="LFL46" s="4"/>
      <c r="LFM46" s="4"/>
      <c r="LFN46" s="4"/>
      <c r="LFO46" s="4"/>
      <c r="LFP46" s="4"/>
      <c r="LFQ46" s="4"/>
      <c r="LFR46" s="4"/>
      <c r="LFS46" s="4"/>
      <c r="LFT46" s="4"/>
      <c r="LFU46" s="4"/>
      <c r="LFV46" s="4"/>
      <c r="LFW46" s="4"/>
      <c r="LFX46" s="4"/>
      <c r="LFY46" s="4"/>
      <c r="LFZ46" s="4"/>
      <c r="LGA46" s="4"/>
      <c r="LGB46" s="4"/>
      <c r="LGC46" s="4"/>
      <c r="LGD46" s="4"/>
      <c r="LGE46" s="4"/>
      <c r="LGF46" s="4"/>
      <c r="LGG46" s="4"/>
      <c r="LGH46" s="4"/>
      <c r="LGI46" s="4"/>
      <c r="LGJ46" s="4"/>
      <c r="LGK46" s="4"/>
      <c r="LGL46" s="4"/>
      <c r="LGM46" s="4"/>
      <c r="LGN46" s="4"/>
      <c r="LGO46" s="4"/>
      <c r="LGP46" s="4"/>
      <c r="LGQ46" s="4"/>
      <c r="LGR46" s="4"/>
      <c r="LGS46" s="4"/>
      <c r="LGT46" s="4"/>
      <c r="LGU46" s="4"/>
      <c r="LGV46" s="4"/>
      <c r="LGW46" s="4"/>
      <c r="LGX46" s="4"/>
      <c r="LGY46" s="4"/>
      <c r="LGZ46" s="4"/>
      <c r="LHA46" s="4"/>
      <c r="LHB46" s="4"/>
      <c r="LHC46" s="4"/>
      <c r="LHD46" s="4"/>
      <c r="LHE46" s="4"/>
      <c r="LHF46" s="4"/>
      <c r="LHG46" s="4"/>
      <c r="LHH46" s="4"/>
      <c r="LHI46" s="4"/>
      <c r="LHJ46" s="4"/>
      <c r="LHK46" s="4"/>
      <c r="LHL46" s="4"/>
      <c r="LHM46" s="4"/>
      <c r="LHN46" s="4"/>
      <c r="LHO46" s="4"/>
      <c r="LHP46" s="4"/>
      <c r="LHQ46" s="4"/>
      <c r="LHR46" s="4"/>
      <c r="LHS46" s="4"/>
      <c r="LHT46" s="4"/>
      <c r="LHU46" s="4"/>
      <c r="LHV46" s="4"/>
      <c r="LHW46" s="4"/>
      <c r="LHX46" s="4"/>
      <c r="LHY46" s="4"/>
      <c r="LHZ46" s="4"/>
      <c r="LIA46" s="4"/>
      <c r="LIB46" s="4"/>
      <c r="LIC46" s="4"/>
      <c r="LID46" s="4"/>
      <c r="LIE46" s="4"/>
      <c r="LIF46" s="4"/>
      <c r="LIG46" s="4"/>
      <c r="LIH46" s="4"/>
      <c r="LII46" s="4"/>
      <c r="LIJ46" s="4"/>
      <c r="LIK46" s="4"/>
      <c r="LIL46" s="4"/>
      <c r="LIM46" s="4"/>
      <c r="LIN46" s="4"/>
      <c r="LIO46" s="4"/>
      <c r="LIP46" s="4"/>
      <c r="LIQ46" s="4"/>
      <c r="LIR46" s="4"/>
      <c r="LIS46" s="4"/>
      <c r="LIT46" s="4"/>
      <c r="LIU46" s="4"/>
      <c r="LIV46" s="4"/>
      <c r="LIW46" s="4"/>
      <c r="LIX46" s="4"/>
      <c r="LIY46" s="4"/>
      <c r="LIZ46" s="4"/>
      <c r="LJA46" s="4"/>
      <c r="LJB46" s="4"/>
      <c r="LJC46" s="4"/>
      <c r="LJD46" s="4"/>
      <c r="LJE46" s="4"/>
      <c r="LJF46" s="4"/>
      <c r="LJG46" s="4"/>
      <c r="LJH46" s="4"/>
      <c r="LJI46" s="4"/>
      <c r="LJJ46" s="4"/>
      <c r="LJK46" s="4"/>
      <c r="LJL46" s="4"/>
      <c r="LJM46" s="4"/>
      <c r="LJN46" s="4"/>
      <c r="LJO46" s="4"/>
      <c r="LJP46" s="4"/>
      <c r="LJQ46" s="4"/>
      <c r="LJR46" s="4"/>
      <c r="LJS46" s="4"/>
      <c r="LJT46" s="4"/>
      <c r="LJU46" s="4"/>
      <c r="LJV46" s="4"/>
      <c r="LJW46" s="4"/>
      <c r="LJX46" s="4"/>
      <c r="LJY46" s="4"/>
      <c r="LJZ46" s="4"/>
      <c r="LKA46" s="4"/>
      <c r="LKB46" s="4"/>
      <c r="LKC46" s="4"/>
      <c r="LKD46" s="4"/>
      <c r="LKE46" s="4"/>
      <c r="LKF46" s="4"/>
      <c r="LKG46" s="4"/>
      <c r="LKH46" s="4"/>
      <c r="LKI46" s="4"/>
      <c r="LKJ46" s="4"/>
      <c r="LKK46" s="4"/>
      <c r="LKL46" s="4"/>
      <c r="LKM46" s="4"/>
      <c r="LKN46" s="4"/>
      <c r="LKO46" s="4"/>
      <c r="LKP46" s="4"/>
      <c r="LKQ46" s="4"/>
      <c r="LKR46" s="4"/>
      <c r="LKS46" s="4"/>
      <c r="LKT46" s="4"/>
      <c r="LKU46" s="4"/>
      <c r="LKV46" s="4"/>
      <c r="LKW46" s="4"/>
      <c r="LKX46" s="4"/>
      <c r="LKY46" s="4"/>
      <c r="LKZ46" s="4"/>
      <c r="LLA46" s="4"/>
      <c r="LLB46" s="4"/>
      <c r="LLC46" s="4"/>
      <c r="LLD46" s="4"/>
      <c r="LLE46" s="4"/>
      <c r="LLF46" s="4"/>
      <c r="LLG46" s="4"/>
      <c r="LLH46" s="4"/>
      <c r="LLI46" s="4"/>
      <c r="LLJ46" s="4"/>
      <c r="LLK46" s="4"/>
      <c r="LLL46" s="4"/>
      <c r="LLM46" s="4"/>
      <c r="LLN46" s="4"/>
      <c r="LLO46" s="4"/>
      <c r="LLP46" s="4"/>
      <c r="LLQ46" s="4"/>
      <c r="LLR46" s="4"/>
      <c r="LLS46" s="4"/>
      <c r="LLT46" s="4"/>
      <c r="LLU46" s="4"/>
      <c r="LLV46" s="4"/>
      <c r="LLW46" s="4"/>
      <c r="LLX46" s="4"/>
      <c r="LLY46" s="4"/>
      <c r="LLZ46" s="4"/>
      <c r="LMA46" s="4"/>
      <c r="LMB46" s="4"/>
      <c r="LMC46" s="4"/>
      <c r="LMD46" s="4"/>
      <c r="LME46" s="4"/>
      <c r="LMF46" s="4"/>
      <c r="LMG46" s="4"/>
      <c r="LMH46" s="4"/>
      <c r="LMI46" s="4"/>
      <c r="LMJ46" s="4"/>
      <c r="LMK46" s="4"/>
      <c r="LML46" s="4"/>
      <c r="LMM46" s="4"/>
      <c r="LMN46" s="4"/>
      <c r="LMO46" s="4"/>
      <c r="LMP46" s="4"/>
      <c r="LMQ46" s="4"/>
      <c r="LMR46" s="4"/>
      <c r="LMS46" s="4"/>
      <c r="LMT46" s="4"/>
      <c r="LMU46" s="4"/>
      <c r="LMV46" s="4"/>
      <c r="LMW46" s="4"/>
      <c r="LMX46" s="4"/>
      <c r="LMY46" s="4"/>
      <c r="LMZ46" s="4"/>
      <c r="LNA46" s="4"/>
      <c r="LNB46" s="4"/>
      <c r="LNC46" s="4"/>
      <c r="LND46" s="4"/>
      <c r="LNE46" s="4"/>
      <c r="LNF46" s="4"/>
      <c r="LNG46" s="4"/>
      <c r="LNH46" s="4"/>
      <c r="LNI46" s="4"/>
      <c r="LNJ46" s="4"/>
      <c r="LNK46" s="4"/>
      <c r="LNL46" s="4"/>
      <c r="LNM46" s="4"/>
      <c r="LNN46" s="4"/>
      <c r="LNO46" s="4"/>
      <c r="LNP46" s="4"/>
      <c r="LNQ46" s="4"/>
      <c r="LNR46" s="4"/>
      <c r="LNS46" s="4"/>
      <c r="LNT46" s="4"/>
      <c r="LNU46" s="4"/>
      <c r="LNV46" s="4"/>
      <c r="LNW46" s="4"/>
      <c r="LNX46" s="4"/>
      <c r="LNY46" s="4"/>
      <c r="LNZ46" s="4"/>
      <c r="LOA46" s="4"/>
      <c r="LOB46" s="4"/>
      <c r="LOC46" s="4"/>
      <c r="LOD46" s="4"/>
      <c r="LOE46" s="4"/>
      <c r="LOF46" s="4"/>
      <c r="LOG46" s="4"/>
      <c r="LOH46" s="4"/>
      <c r="LOI46" s="4"/>
      <c r="LOJ46" s="4"/>
      <c r="LOK46" s="4"/>
      <c r="LOL46" s="4"/>
      <c r="LOM46" s="4"/>
      <c r="LON46" s="4"/>
      <c r="LOO46" s="4"/>
      <c r="LOP46" s="4"/>
      <c r="LOQ46" s="4"/>
      <c r="LOR46" s="4"/>
      <c r="LOS46" s="4"/>
      <c r="LOT46" s="4"/>
      <c r="LOU46" s="4"/>
      <c r="LOV46" s="4"/>
      <c r="LOW46" s="4"/>
      <c r="LOX46" s="4"/>
      <c r="LOY46" s="4"/>
      <c r="LOZ46" s="4"/>
      <c r="LPA46" s="4"/>
      <c r="LPB46" s="4"/>
      <c r="LPC46" s="4"/>
      <c r="LPD46" s="4"/>
      <c r="LPE46" s="4"/>
      <c r="LPF46" s="4"/>
      <c r="LPG46" s="4"/>
      <c r="LPH46" s="4"/>
      <c r="LPI46" s="4"/>
      <c r="LPJ46" s="4"/>
      <c r="LPK46" s="4"/>
      <c r="LPL46" s="4"/>
      <c r="LPM46" s="4"/>
      <c r="LPN46" s="4"/>
      <c r="LPO46" s="4"/>
      <c r="LPP46" s="4"/>
      <c r="LPQ46" s="4"/>
      <c r="LPR46" s="4"/>
      <c r="LPS46" s="4"/>
      <c r="LPT46" s="4"/>
      <c r="LPU46" s="4"/>
      <c r="LPV46" s="4"/>
      <c r="LPW46" s="4"/>
      <c r="LPX46" s="4"/>
      <c r="LPY46" s="4"/>
      <c r="LPZ46" s="4"/>
      <c r="LQA46" s="4"/>
      <c r="LQB46" s="4"/>
      <c r="LQC46" s="4"/>
      <c r="LQD46" s="4"/>
      <c r="LQE46" s="4"/>
      <c r="LQF46" s="4"/>
      <c r="LQG46" s="4"/>
      <c r="LQH46" s="4"/>
      <c r="LQI46" s="4"/>
      <c r="LQJ46" s="4"/>
      <c r="LQK46" s="4"/>
      <c r="LQL46" s="4"/>
      <c r="LQM46" s="4"/>
      <c r="LQN46" s="4"/>
      <c r="LQO46" s="4"/>
      <c r="LQP46" s="4"/>
      <c r="LQQ46" s="4"/>
      <c r="LQR46" s="4"/>
      <c r="LQS46" s="4"/>
      <c r="LQT46" s="4"/>
      <c r="LQU46" s="4"/>
      <c r="LQV46" s="4"/>
      <c r="LQW46" s="4"/>
      <c r="LQX46" s="4"/>
      <c r="LQY46" s="4"/>
      <c r="LQZ46" s="4"/>
      <c r="LRA46" s="4"/>
      <c r="LRB46" s="4"/>
      <c r="LRC46" s="4"/>
      <c r="LRD46" s="4"/>
      <c r="LRE46" s="4"/>
      <c r="LRF46" s="4"/>
      <c r="LRG46" s="4"/>
      <c r="LRH46" s="4"/>
      <c r="LRI46" s="4"/>
      <c r="LRJ46" s="4"/>
      <c r="LRK46" s="4"/>
      <c r="LRL46" s="4"/>
      <c r="LRM46" s="4"/>
      <c r="LRN46" s="4"/>
      <c r="LRO46" s="4"/>
      <c r="LRP46" s="4"/>
      <c r="LRQ46" s="4"/>
      <c r="LRR46" s="4"/>
      <c r="LRS46" s="4"/>
      <c r="LRT46" s="4"/>
      <c r="LRU46" s="4"/>
      <c r="LRV46" s="4"/>
      <c r="LRW46" s="4"/>
      <c r="LRX46" s="4"/>
      <c r="LRY46" s="4"/>
      <c r="LRZ46" s="4"/>
      <c r="LSA46" s="4"/>
      <c r="LSB46" s="4"/>
      <c r="LSC46" s="4"/>
      <c r="LSD46" s="4"/>
      <c r="LSE46" s="4"/>
      <c r="LSF46" s="4"/>
      <c r="LSG46" s="4"/>
      <c r="LSH46" s="4"/>
      <c r="LSI46" s="4"/>
      <c r="LSJ46" s="4"/>
      <c r="LSK46" s="4"/>
      <c r="LSL46" s="4"/>
      <c r="LSM46" s="4"/>
      <c r="LSN46" s="4"/>
      <c r="LSO46" s="4"/>
      <c r="LSP46" s="4"/>
      <c r="LSQ46" s="4"/>
      <c r="LSR46" s="4"/>
      <c r="LSS46" s="4"/>
      <c r="LST46" s="4"/>
      <c r="LSU46" s="4"/>
      <c r="LSV46" s="4"/>
      <c r="LSW46" s="4"/>
      <c r="LSX46" s="4"/>
      <c r="LSY46" s="4"/>
      <c r="LSZ46" s="4"/>
      <c r="LTA46" s="4"/>
      <c r="LTB46" s="4"/>
      <c r="LTC46" s="4"/>
      <c r="LTD46" s="4"/>
      <c r="LTE46" s="4"/>
      <c r="LTF46" s="4"/>
      <c r="LTG46" s="4"/>
      <c r="LTH46" s="4"/>
      <c r="LTI46" s="4"/>
      <c r="LTJ46" s="4"/>
      <c r="LTK46" s="4"/>
      <c r="LTL46" s="4"/>
      <c r="LTM46" s="4"/>
      <c r="LTN46" s="4"/>
      <c r="LTO46" s="4"/>
      <c r="LTP46" s="4"/>
      <c r="LTQ46" s="4"/>
      <c r="LTR46" s="4"/>
      <c r="LTS46" s="4"/>
      <c r="LTT46" s="4"/>
      <c r="LTU46" s="4"/>
      <c r="LTV46" s="4"/>
      <c r="LTW46" s="4"/>
      <c r="LTX46" s="4"/>
      <c r="LTY46" s="4"/>
      <c r="LTZ46" s="4"/>
      <c r="LUA46" s="4"/>
      <c r="LUB46" s="4"/>
      <c r="LUC46" s="4"/>
      <c r="LUD46" s="4"/>
      <c r="LUE46" s="4"/>
      <c r="LUF46" s="4"/>
      <c r="LUG46" s="4"/>
      <c r="LUH46" s="4"/>
      <c r="LUI46" s="4"/>
      <c r="LUJ46" s="4"/>
      <c r="LUK46" s="4"/>
      <c r="LUL46" s="4"/>
      <c r="LUM46" s="4"/>
      <c r="LUN46" s="4"/>
      <c r="LUO46" s="4"/>
      <c r="LUP46" s="4"/>
      <c r="LUQ46" s="4"/>
      <c r="LUR46" s="4"/>
      <c r="LUS46" s="4"/>
      <c r="LUT46" s="4"/>
      <c r="LUU46" s="4"/>
      <c r="LUV46" s="4"/>
      <c r="LUW46" s="4"/>
      <c r="LUX46" s="4"/>
      <c r="LUY46" s="4"/>
      <c r="LUZ46" s="4"/>
      <c r="LVA46" s="4"/>
      <c r="LVB46" s="4"/>
      <c r="LVC46" s="4"/>
      <c r="LVD46" s="4"/>
      <c r="LVE46" s="4"/>
      <c r="LVF46" s="4"/>
      <c r="LVG46" s="4"/>
      <c r="LVH46" s="4"/>
      <c r="LVI46" s="4"/>
      <c r="LVJ46" s="4"/>
      <c r="LVK46" s="4"/>
      <c r="LVL46" s="4"/>
      <c r="LVM46" s="4"/>
      <c r="LVN46" s="4"/>
      <c r="LVO46" s="4"/>
      <c r="LVP46" s="4"/>
      <c r="LVQ46" s="4"/>
      <c r="LVR46" s="4"/>
      <c r="LVS46" s="4"/>
      <c r="LVT46" s="4"/>
      <c r="LVU46" s="4"/>
      <c r="LVV46" s="4"/>
      <c r="LVW46" s="4"/>
      <c r="LVX46" s="4"/>
      <c r="LVY46" s="4"/>
      <c r="LVZ46" s="4"/>
      <c r="LWA46" s="4"/>
      <c r="LWB46" s="4"/>
      <c r="LWC46" s="4"/>
      <c r="LWD46" s="4"/>
      <c r="LWE46" s="4"/>
      <c r="LWF46" s="4"/>
      <c r="LWG46" s="4"/>
      <c r="LWH46" s="4"/>
      <c r="LWI46" s="4"/>
      <c r="LWJ46" s="4"/>
      <c r="LWK46" s="4"/>
      <c r="LWL46" s="4"/>
      <c r="LWM46" s="4"/>
      <c r="LWN46" s="4"/>
      <c r="LWO46" s="4"/>
      <c r="LWP46" s="4"/>
      <c r="LWQ46" s="4"/>
      <c r="LWR46" s="4"/>
      <c r="LWS46" s="4"/>
      <c r="LWT46" s="4"/>
      <c r="LWU46" s="4"/>
      <c r="LWV46" s="4"/>
      <c r="LWW46" s="4"/>
      <c r="LWX46" s="4"/>
      <c r="LWY46" s="4"/>
      <c r="LWZ46" s="4"/>
      <c r="LXA46" s="4"/>
      <c r="LXB46" s="4"/>
      <c r="LXC46" s="4"/>
      <c r="LXD46" s="4"/>
      <c r="LXE46" s="4"/>
      <c r="LXF46" s="4"/>
      <c r="LXG46" s="4"/>
      <c r="LXH46" s="4"/>
      <c r="LXI46" s="4"/>
      <c r="LXJ46" s="4"/>
      <c r="LXK46" s="4"/>
      <c r="LXL46" s="4"/>
      <c r="LXM46" s="4"/>
      <c r="LXN46" s="4"/>
      <c r="LXO46" s="4"/>
      <c r="LXP46" s="4"/>
      <c r="LXQ46" s="4"/>
      <c r="LXR46" s="4"/>
      <c r="LXS46" s="4"/>
      <c r="LXT46" s="4"/>
      <c r="LXU46" s="4"/>
      <c r="LXV46" s="4"/>
      <c r="LXW46" s="4"/>
      <c r="LXX46" s="4"/>
      <c r="LXY46" s="4"/>
      <c r="LXZ46" s="4"/>
      <c r="LYA46" s="4"/>
      <c r="LYB46" s="4"/>
      <c r="LYC46" s="4"/>
      <c r="LYD46" s="4"/>
      <c r="LYE46" s="4"/>
      <c r="LYF46" s="4"/>
      <c r="LYG46" s="4"/>
      <c r="LYH46" s="4"/>
      <c r="LYI46" s="4"/>
      <c r="LYJ46" s="4"/>
      <c r="LYK46" s="4"/>
      <c r="LYL46" s="4"/>
      <c r="LYM46" s="4"/>
      <c r="LYN46" s="4"/>
      <c r="LYO46" s="4"/>
      <c r="LYP46" s="4"/>
      <c r="LYQ46" s="4"/>
      <c r="LYR46" s="4"/>
      <c r="LYS46" s="4"/>
      <c r="LYT46" s="4"/>
      <c r="LYU46" s="4"/>
      <c r="LYV46" s="4"/>
      <c r="LYW46" s="4"/>
      <c r="LYX46" s="4"/>
      <c r="LYY46" s="4"/>
      <c r="LYZ46" s="4"/>
      <c r="LZA46" s="4"/>
      <c r="LZB46" s="4"/>
      <c r="LZC46" s="4"/>
      <c r="LZD46" s="4"/>
      <c r="LZE46" s="4"/>
      <c r="LZF46" s="4"/>
      <c r="LZG46" s="4"/>
      <c r="LZH46" s="4"/>
      <c r="LZI46" s="4"/>
      <c r="LZJ46" s="4"/>
      <c r="LZK46" s="4"/>
      <c r="LZL46" s="4"/>
      <c r="LZM46" s="4"/>
      <c r="LZN46" s="4"/>
      <c r="LZO46" s="4"/>
      <c r="LZP46" s="4"/>
      <c r="LZQ46" s="4"/>
      <c r="LZR46" s="4"/>
      <c r="LZS46" s="4"/>
      <c r="LZT46" s="4"/>
      <c r="LZU46" s="4"/>
      <c r="LZV46" s="4"/>
      <c r="LZW46" s="4"/>
      <c r="LZX46" s="4"/>
      <c r="LZY46" s="4"/>
      <c r="LZZ46" s="4"/>
      <c r="MAA46" s="4"/>
      <c r="MAB46" s="4"/>
      <c r="MAC46" s="4"/>
      <c r="MAD46" s="4"/>
      <c r="MAE46" s="4"/>
      <c r="MAF46" s="4"/>
      <c r="MAG46" s="4"/>
      <c r="MAH46" s="4"/>
      <c r="MAI46" s="4"/>
      <c r="MAJ46" s="4"/>
      <c r="MAK46" s="4"/>
      <c r="MAL46" s="4"/>
      <c r="MAM46" s="4"/>
      <c r="MAN46" s="4"/>
      <c r="MAO46" s="4"/>
      <c r="MAP46" s="4"/>
      <c r="MAQ46" s="4"/>
      <c r="MAR46" s="4"/>
      <c r="MAS46" s="4"/>
      <c r="MAT46" s="4"/>
      <c r="MAU46" s="4"/>
      <c r="MAV46" s="4"/>
      <c r="MAW46" s="4"/>
      <c r="MAX46" s="4"/>
      <c r="MAY46" s="4"/>
      <c r="MAZ46" s="4"/>
      <c r="MBA46" s="4"/>
      <c r="MBB46" s="4"/>
      <c r="MBC46" s="4"/>
      <c r="MBD46" s="4"/>
      <c r="MBE46" s="4"/>
      <c r="MBF46" s="4"/>
      <c r="MBG46" s="4"/>
      <c r="MBH46" s="4"/>
      <c r="MBI46" s="4"/>
      <c r="MBJ46" s="4"/>
      <c r="MBK46" s="4"/>
      <c r="MBL46" s="4"/>
      <c r="MBM46" s="4"/>
      <c r="MBN46" s="4"/>
      <c r="MBO46" s="4"/>
      <c r="MBP46" s="4"/>
      <c r="MBQ46" s="4"/>
      <c r="MBR46" s="4"/>
      <c r="MBS46" s="4"/>
      <c r="MBT46" s="4"/>
      <c r="MBU46" s="4"/>
      <c r="MBV46" s="4"/>
      <c r="MBW46" s="4"/>
      <c r="MBX46" s="4"/>
      <c r="MBY46" s="4"/>
      <c r="MBZ46" s="4"/>
      <c r="MCA46" s="4"/>
      <c r="MCB46" s="4"/>
      <c r="MCC46" s="4"/>
      <c r="MCD46" s="4"/>
      <c r="MCE46" s="4"/>
      <c r="MCF46" s="4"/>
      <c r="MCG46" s="4"/>
      <c r="MCH46" s="4"/>
      <c r="MCI46" s="4"/>
      <c r="MCJ46" s="4"/>
      <c r="MCK46" s="4"/>
      <c r="MCL46" s="4"/>
      <c r="MCM46" s="4"/>
      <c r="MCN46" s="4"/>
      <c r="MCO46" s="4"/>
      <c r="MCP46" s="4"/>
      <c r="MCQ46" s="4"/>
      <c r="MCR46" s="4"/>
      <c r="MCS46" s="4"/>
      <c r="MCT46" s="4"/>
      <c r="MCU46" s="4"/>
      <c r="MCV46" s="4"/>
      <c r="MCW46" s="4"/>
      <c r="MCX46" s="4"/>
      <c r="MCY46" s="4"/>
      <c r="MCZ46" s="4"/>
      <c r="MDA46" s="4"/>
      <c r="MDB46" s="4"/>
      <c r="MDC46" s="4"/>
      <c r="MDD46" s="4"/>
      <c r="MDE46" s="4"/>
      <c r="MDF46" s="4"/>
      <c r="MDG46" s="4"/>
      <c r="MDH46" s="4"/>
      <c r="MDI46" s="4"/>
      <c r="MDJ46" s="4"/>
      <c r="MDK46" s="4"/>
      <c r="MDL46" s="4"/>
      <c r="MDM46" s="4"/>
      <c r="MDN46" s="4"/>
      <c r="MDO46" s="4"/>
      <c r="MDP46" s="4"/>
      <c r="MDQ46" s="4"/>
      <c r="MDR46" s="4"/>
      <c r="MDS46" s="4"/>
      <c r="MDT46" s="4"/>
      <c r="MDU46" s="4"/>
      <c r="MDV46" s="4"/>
      <c r="MDW46" s="4"/>
      <c r="MDX46" s="4"/>
      <c r="MDY46" s="4"/>
      <c r="MDZ46" s="4"/>
      <c r="MEA46" s="4"/>
      <c r="MEB46" s="4"/>
      <c r="MEC46" s="4"/>
      <c r="MED46" s="4"/>
      <c r="MEE46" s="4"/>
      <c r="MEF46" s="4"/>
      <c r="MEG46" s="4"/>
      <c r="MEH46" s="4"/>
      <c r="MEI46" s="4"/>
      <c r="MEJ46" s="4"/>
      <c r="MEK46" s="4"/>
      <c r="MEL46" s="4"/>
      <c r="MEM46" s="4"/>
      <c r="MEN46" s="4"/>
      <c r="MEO46" s="4"/>
      <c r="MEP46" s="4"/>
      <c r="MEQ46" s="4"/>
      <c r="MER46" s="4"/>
      <c r="MES46" s="4"/>
      <c r="MET46" s="4"/>
      <c r="MEU46" s="4"/>
      <c r="MEV46" s="4"/>
      <c r="MEW46" s="4"/>
      <c r="MEX46" s="4"/>
      <c r="MEY46" s="4"/>
      <c r="MEZ46" s="4"/>
      <c r="MFA46" s="4"/>
      <c r="MFB46" s="4"/>
      <c r="MFC46" s="4"/>
      <c r="MFD46" s="4"/>
      <c r="MFE46" s="4"/>
      <c r="MFF46" s="4"/>
      <c r="MFG46" s="4"/>
      <c r="MFH46" s="4"/>
      <c r="MFI46" s="4"/>
      <c r="MFJ46" s="4"/>
      <c r="MFK46" s="4"/>
      <c r="MFL46" s="4"/>
      <c r="MFM46" s="4"/>
      <c r="MFN46" s="4"/>
      <c r="MFO46" s="4"/>
      <c r="MFP46" s="4"/>
      <c r="MFQ46" s="4"/>
      <c r="MFR46" s="4"/>
      <c r="MFS46" s="4"/>
      <c r="MFT46" s="4"/>
      <c r="MFU46" s="4"/>
      <c r="MFV46" s="4"/>
      <c r="MFW46" s="4"/>
      <c r="MFX46" s="4"/>
      <c r="MFY46" s="4"/>
      <c r="MFZ46" s="4"/>
      <c r="MGA46" s="4"/>
      <c r="MGB46" s="4"/>
      <c r="MGC46" s="4"/>
      <c r="MGD46" s="4"/>
      <c r="MGE46" s="4"/>
      <c r="MGF46" s="4"/>
      <c r="MGG46" s="4"/>
      <c r="MGH46" s="4"/>
      <c r="MGI46" s="4"/>
      <c r="MGJ46" s="4"/>
      <c r="MGK46" s="4"/>
      <c r="MGL46" s="4"/>
      <c r="MGM46" s="4"/>
      <c r="MGN46" s="4"/>
      <c r="MGO46" s="4"/>
      <c r="MGP46" s="4"/>
      <c r="MGQ46" s="4"/>
      <c r="MGR46" s="4"/>
      <c r="MGS46" s="4"/>
      <c r="MGT46" s="4"/>
      <c r="MGU46" s="4"/>
      <c r="MGV46" s="4"/>
      <c r="MGW46" s="4"/>
      <c r="MGX46" s="4"/>
      <c r="MGY46" s="4"/>
      <c r="MGZ46" s="4"/>
      <c r="MHA46" s="4"/>
      <c r="MHB46" s="4"/>
      <c r="MHC46" s="4"/>
      <c r="MHD46" s="4"/>
      <c r="MHE46" s="4"/>
      <c r="MHF46" s="4"/>
      <c r="MHG46" s="4"/>
      <c r="MHH46" s="4"/>
      <c r="MHI46" s="4"/>
      <c r="MHJ46" s="4"/>
      <c r="MHK46" s="4"/>
      <c r="MHL46" s="4"/>
      <c r="MHM46" s="4"/>
      <c r="MHN46" s="4"/>
      <c r="MHO46" s="4"/>
      <c r="MHP46" s="4"/>
      <c r="MHQ46" s="4"/>
      <c r="MHR46" s="4"/>
      <c r="MHS46" s="4"/>
      <c r="MHT46" s="4"/>
      <c r="MHU46" s="4"/>
      <c r="MHV46" s="4"/>
      <c r="MHW46" s="4"/>
      <c r="MHX46" s="4"/>
      <c r="MHY46" s="4"/>
      <c r="MHZ46" s="4"/>
      <c r="MIA46" s="4"/>
      <c r="MIB46" s="4"/>
      <c r="MIC46" s="4"/>
      <c r="MID46" s="4"/>
      <c r="MIE46" s="4"/>
      <c r="MIF46" s="4"/>
      <c r="MIG46" s="4"/>
      <c r="MIH46" s="4"/>
      <c r="MII46" s="4"/>
      <c r="MIJ46" s="4"/>
      <c r="MIK46" s="4"/>
      <c r="MIL46" s="4"/>
      <c r="MIM46" s="4"/>
      <c r="MIN46" s="4"/>
      <c r="MIO46" s="4"/>
      <c r="MIP46" s="4"/>
      <c r="MIQ46" s="4"/>
      <c r="MIR46" s="4"/>
      <c r="MIS46" s="4"/>
      <c r="MIT46" s="4"/>
      <c r="MIU46" s="4"/>
      <c r="MIV46" s="4"/>
      <c r="MIW46" s="4"/>
      <c r="MIX46" s="4"/>
      <c r="MIY46" s="4"/>
      <c r="MIZ46" s="4"/>
      <c r="MJA46" s="4"/>
      <c r="MJB46" s="4"/>
      <c r="MJC46" s="4"/>
      <c r="MJD46" s="4"/>
      <c r="MJE46" s="4"/>
      <c r="MJF46" s="4"/>
      <c r="MJG46" s="4"/>
      <c r="MJH46" s="4"/>
      <c r="MJI46" s="4"/>
      <c r="MJJ46" s="4"/>
      <c r="MJK46" s="4"/>
      <c r="MJL46" s="4"/>
      <c r="MJM46" s="4"/>
      <c r="MJN46" s="4"/>
      <c r="MJO46" s="4"/>
      <c r="MJP46" s="4"/>
      <c r="MJQ46" s="4"/>
      <c r="MJR46" s="4"/>
      <c r="MJS46" s="4"/>
      <c r="MJT46" s="4"/>
      <c r="MJU46" s="4"/>
      <c r="MJV46" s="4"/>
      <c r="MJW46" s="4"/>
      <c r="MJX46" s="4"/>
      <c r="MJY46" s="4"/>
      <c r="MJZ46" s="4"/>
      <c r="MKA46" s="4"/>
      <c r="MKB46" s="4"/>
      <c r="MKC46" s="4"/>
      <c r="MKD46" s="4"/>
      <c r="MKE46" s="4"/>
      <c r="MKF46" s="4"/>
      <c r="MKG46" s="4"/>
      <c r="MKH46" s="4"/>
      <c r="MKI46" s="4"/>
      <c r="MKJ46" s="4"/>
      <c r="MKK46" s="4"/>
      <c r="MKL46" s="4"/>
      <c r="MKM46" s="4"/>
      <c r="MKN46" s="4"/>
      <c r="MKO46" s="4"/>
      <c r="MKP46" s="4"/>
      <c r="MKQ46" s="4"/>
      <c r="MKR46" s="4"/>
      <c r="MKS46" s="4"/>
      <c r="MKT46" s="4"/>
      <c r="MKU46" s="4"/>
      <c r="MKV46" s="4"/>
      <c r="MKW46" s="4"/>
      <c r="MKX46" s="4"/>
      <c r="MKY46" s="4"/>
      <c r="MKZ46" s="4"/>
      <c r="MLA46" s="4"/>
      <c r="MLB46" s="4"/>
      <c r="MLC46" s="4"/>
      <c r="MLD46" s="4"/>
      <c r="MLE46" s="4"/>
      <c r="MLF46" s="4"/>
      <c r="MLG46" s="4"/>
      <c r="MLH46" s="4"/>
      <c r="MLI46" s="4"/>
      <c r="MLJ46" s="4"/>
      <c r="MLK46" s="4"/>
      <c r="MLL46" s="4"/>
      <c r="MLM46" s="4"/>
      <c r="MLN46" s="4"/>
      <c r="MLO46" s="4"/>
      <c r="MLP46" s="4"/>
      <c r="MLQ46" s="4"/>
      <c r="MLR46" s="4"/>
      <c r="MLS46" s="4"/>
      <c r="MLT46" s="4"/>
      <c r="MLU46" s="4"/>
      <c r="MLV46" s="4"/>
      <c r="MLW46" s="4"/>
      <c r="MLX46" s="4"/>
      <c r="MLY46" s="4"/>
      <c r="MLZ46" s="4"/>
      <c r="MMA46" s="4"/>
      <c r="MMB46" s="4"/>
      <c r="MMC46" s="4"/>
      <c r="MMD46" s="4"/>
      <c r="MME46" s="4"/>
      <c r="MMF46" s="4"/>
      <c r="MMG46" s="4"/>
      <c r="MMH46" s="4"/>
      <c r="MMI46" s="4"/>
      <c r="MMJ46" s="4"/>
      <c r="MMK46" s="4"/>
      <c r="MML46" s="4"/>
      <c r="MMM46" s="4"/>
      <c r="MMN46" s="4"/>
      <c r="MMO46" s="4"/>
      <c r="MMP46" s="4"/>
      <c r="MMQ46" s="4"/>
      <c r="MMR46" s="4"/>
      <c r="MMS46" s="4"/>
      <c r="MMT46" s="4"/>
      <c r="MMU46" s="4"/>
      <c r="MMV46" s="4"/>
      <c r="MMW46" s="4"/>
      <c r="MMX46" s="4"/>
      <c r="MMY46" s="4"/>
      <c r="MMZ46" s="4"/>
      <c r="MNA46" s="4"/>
      <c r="MNB46" s="4"/>
      <c r="MNC46" s="4"/>
      <c r="MND46" s="4"/>
      <c r="MNE46" s="4"/>
      <c r="MNF46" s="4"/>
      <c r="MNG46" s="4"/>
      <c r="MNH46" s="4"/>
      <c r="MNI46" s="4"/>
      <c r="MNJ46" s="4"/>
      <c r="MNK46" s="4"/>
      <c r="MNL46" s="4"/>
      <c r="MNM46" s="4"/>
      <c r="MNN46" s="4"/>
      <c r="MNO46" s="4"/>
      <c r="MNP46" s="4"/>
      <c r="MNQ46" s="4"/>
      <c r="MNR46" s="4"/>
      <c r="MNS46" s="4"/>
      <c r="MNT46" s="4"/>
      <c r="MNU46" s="4"/>
      <c r="MNV46" s="4"/>
      <c r="MNW46" s="4"/>
      <c r="MNX46" s="4"/>
      <c r="MNY46" s="4"/>
      <c r="MNZ46" s="4"/>
      <c r="MOA46" s="4"/>
      <c r="MOB46" s="4"/>
      <c r="MOC46" s="4"/>
      <c r="MOD46" s="4"/>
      <c r="MOE46" s="4"/>
      <c r="MOF46" s="4"/>
      <c r="MOG46" s="4"/>
      <c r="MOH46" s="4"/>
      <c r="MOI46" s="4"/>
      <c r="MOJ46" s="4"/>
      <c r="MOK46" s="4"/>
      <c r="MOL46" s="4"/>
      <c r="MOM46" s="4"/>
      <c r="MON46" s="4"/>
      <c r="MOO46" s="4"/>
      <c r="MOP46" s="4"/>
      <c r="MOQ46" s="4"/>
      <c r="MOR46" s="4"/>
      <c r="MOS46" s="4"/>
      <c r="MOT46" s="4"/>
      <c r="MOU46" s="4"/>
      <c r="MOV46" s="4"/>
      <c r="MOW46" s="4"/>
      <c r="MOX46" s="4"/>
      <c r="MOY46" s="4"/>
      <c r="MOZ46" s="4"/>
      <c r="MPA46" s="4"/>
      <c r="MPB46" s="4"/>
      <c r="MPC46" s="4"/>
      <c r="MPD46" s="4"/>
      <c r="MPE46" s="4"/>
      <c r="MPF46" s="4"/>
      <c r="MPG46" s="4"/>
      <c r="MPH46" s="4"/>
      <c r="MPI46" s="4"/>
      <c r="MPJ46" s="4"/>
      <c r="MPK46" s="4"/>
      <c r="MPL46" s="4"/>
      <c r="MPM46" s="4"/>
      <c r="MPN46" s="4"/>
      <c r="MPO46" s="4"/>
      <c r="MPP46" s="4"/>
      <c r="MPQ46" s="4"/>
      <c r="MPR46" s="4"/>
      <c r="MPS46" s="4"/>
      <c r="MPT46" s="4"/>
      <c r="MPU46" s="4"/>
      <c r="MPV46" s="4"/>
      <c r="MPW46" s="4"/>
      <c r="MPX46" s="4"/>
      <c r="MPY46" s="4"/>
      <c r="MPZ46" s="4"/>
      <c r="MQA46" s="4"/>
      <c r="MQB46" s="4"/>
      <c r="MQC46" s="4"/>
      <c r="MQD46" s="4"/>
      <c r="MQE46" s="4"/>
      <c r="MQF46" s="4"/>
      <c r="MQG46" s="4"/>
      <c r="MQH46" s="4"/>
      <c r="MQI46" s="4"/>
      <c r="MQJ46" s="4"/>
      <c r="MQK46" s="4"/>
      <c r="MQL46" s="4"/>
      <c r="MQM46" s="4"/>
      <c r="MQN46" s="4"/>
      <c r="MQO46" s="4"/>
      <c r="MQP46" s="4"/>
      <c r="MQQ46" s="4"/>
      <c r="MQR46" s="4"/>
      <c r="MQS46" s="4"/>
      <c r="MQT46" s="4"/>
      <c r="MQU46" s="4"/>
      <c r="MQV46" s="4"/>
      <c r="MQW46" s="4"/>
      <c r="MQX46" s="4"/>
      <c r="MQY46" s="4"/>
      <c r="MQZ46" s="4"/>
      <c r="MRA46" s="4"/>
      <c r="MRB46" s="4"/>
      <c r="MRC46" s="4"/>
      <c r="MRD46" s="4"/>
      <c r="MRE46" s="4"/>
      <c r="MRF46" s="4"/>
      <c r="MRG46" s="4"/>
      <c r="MRH46" s="4"/>
      <c r="MRI46" s="4"/>
      <c r="MRJ46" s="4"/>
      <c r="MRK46" s="4"/>
      <c r="MRL46" s="4"/>
      <c r="MRM46" s="4"/>
      <c r="MRN46" s="4"/>
      <c r="MRO46" s="4"/>
      <c r="MRP46" s="4"/>
      <c r="MRQ46" s="4"/>
      <c r="MRR46" s="4"/>
      <c r="MRS46" s="4"/>
      <c r="MRT46" s="4"/>
      <c r="MRU46" s="4"/>
      <c r="MRV46" s="4"/>
      <c r="MRW46" s="4"/>
      <c r="MRX46" s="4"/>
      <c r="MRY46" s="4"/>
      <c r="MRZ46" s="4"/>
      <c r="MSA46" s="4"/>
      <c r="MSB46" s="4"/>
      <c r="MSC46" s="4"/>
      <c r="MSD46" s="4"/>
      <c r="MSE46" s="4"/>
      <c r="MSF46" s="4"/>
      <c r="MSG46" s="4"/>
      <c r="MSH46" s="4"/>
      <c r="MSI46" s="4"/>
      <c r="MSJ46" s="4"/>
      <c r="MSK46" s="4"/>
      <c r="MSL46" s="4"/>
      <c r="MSM46" s="4"/>
      <c r="MSN46" s="4"/>
      <c r="MSO46" s="4"/>
      <c r="MSP46" s="4"/>
      <c r="MSQ46" s="4"/>
      <c r="MSR46" s="4"/>
      <c r="MSS46" s="4"/>
      <c r="MST46" s="4"/>
      <c r="MSU46" s="4"/>
      <c r="MSV46" s="4"/>
      <c r="MSW46" s="4"/>
      <c r="MSX46" s="4"/>
      <c r="MSY46" s="4"/>
      <c r="MSZ46" s="4"/>
      <c r="MTA46" s="4"/>
      <c r="MTB46" s="4"/>
      <c r="MTC46" s="4"/>
      <c r="MTD46" s="4"/>
      <c r="MTE46" s="4"/>
      <c r="MTF46" s="4"/>
      <c r="MTG46" s="4"/>
      <c r="MTH46" s="4"/>
      <c r="MTI46" s="4"/>
      <c r="MTJ46" s="4"/>
      <c r="MTK46" s="4"/>
      <c r="MTL46" s="4"/>
      <c r="MTM46" s="4"/>
      <c r="MTN46" s="4"/>
      <c r="MTO46" s="4"/>
      <c r="MTP46" s="4"/>
      <c r="MTQ46" s="4"/>
      <c r="MTR46" s="4"/>
      <c r="MTS46" s="4"/>
      <c r="MTT46" s="4"/>
      <c r="MTU46" s="4"/>
      <c r="MTV46" s="4"/>
      <c r="MTW46" s="4"/>
      <c r="MTX46" s="4"/>
      <c r="MTY46" s="4"/>
      <c r="MTZ46" s="4"/>
      <c r="MUA46" s="4"/>
      <c r="MUB46" s="4"/>
      <c r="MUC46" s="4"/>
      <c r="MUD46" s="4"/>
      <c r="MUE46" s="4"/>
      <c r="MUF46" s="4"/>
      <c r="MUG46" s="4"/>
      <c r="MUH46" s="4"/>
      <c r="MUI46" s="4"/>
      <c r="MUJ46" s="4"/>
      <c r="MUK46" s="4"/>
      <c r="MUL46" s="4"/>
      <c r="MUM46" s="4"/>
      <c r="MUN46" s="4"/>
      <c r="MUO46" s="4"/>
      <c r="MUP46" s="4"/>
      <c r="MUQ46" s="4"/>
      <c r="MUR46" s="4"/>
      <c r="MUS46" s="4"/>
      <c r="MUT46" s="4"/>
      <c r="MUU46" s="4"/>
      <c r="MUV46" s="4"/>
      <c r="MUW46" s="4"/>
      <c r="MUX46" s="4"/>
      <c r="MUY46" s="4"/>
      <c r="MUZ46" s="4"/>
      <c r="MVA46" s="4"/>
      <c r="MVB46" s="4"/>
      <c r="MVC46" s="4"/>
      <c r="MVD46" s="4"/>
      <c r="MVE46" s="4"/>
      <c r="MVF46" s="4"/>
      <c r="MVG46" s="4"/>
      <c r="MVH46" s="4"/>
      <c r="MVI46" s="4"/>
      <c r="MVJ46" s="4"/>
      <c r="MVK46" s="4"/>
      <c r="MVL46" s="4"/>
      <c r="MVM46" s="4"/>
      <c r="MVN46" s="4"/>
      <c r="MVO46" s="4"/>
      <c r="MVP46" s="4"/>
      <c r="MVQ46" s="4"/>
      <c r="MVR46" s="4"/>
      <c r="MVS46" s="4"/>
      <c r="MVT46" s="4"/>
      <c r="MVU46" s="4"/>
      <c r="MVV46" s="4"/>
      <c r="MVW46" s="4"/>
      <c r="MVX46" s="4"/>
      <c r="MVY46" s="4"/>
      <c r="MVZ46" s="4"/>
      <c r="MWA46" s="4"/>
      <c r="MWB46" s="4"/>
      <c r="MWC46" s="4"/>
      <c r="MWD46" s="4"/>
      <c r="MWE46" s="4"/>
      <c r="MWF46" s="4"/>
      <c r="MWG46" s="4"/>
      <c r="MWH46" s="4"/>
      <c r="MWI46" s="4"/>
      <c r="MWJ46" s="4"/>
      <c r="MWK46" s="4"/>
      <c r="MWL46" s="4"/>
      <c r="MWM46" s="4"/>
      <c r="MWN46" s="4"/>
      <c r="MWO46" s="4"/>
      <c r="MWP46" s="4"/>
      <c r="MWQ46" s="4"/>
      <c r="MWR46" s="4"/>
      <c r="MWS46" s="4"/>
      <c r="MWT46" s="4"/>
      <c r="MWU46" s="4"/>
      <c r="MWV46" s="4"/>
      <c r="MWW46" s="4"/>
      <c r="MWX46" s="4"/>
      <c r="MWY46" s="4"/>
      <c r="MWZ46" s="4"/>
      <c r="MXA46" s="4"/>
      <c r="MXB46" s="4"/>
      <c r="MXC46" s="4"/>
      <c r="MXD46" s="4"/>
      <c r="MXE46" s="4"/>
      <c r="MXF46" s="4"/>
      <c r="MXG46" s="4"/>
      <c r="MXH46" s="4"/>
      <c r="MXI46" s="4"/>
      <c r="MXJ46" s="4"/>
      <c r="MXK46" s="4"/>
      <c r="MXL46" s="4"/>
      <c r="MXM46" s="4"/>
      <c r="MXN46" s="4"/>
      <c r="MXO46" s="4"/>
      <c r="MXP46" s="4"/>
      <c r="MXQ46" s="4"/>
      <c r="MXR46" s="4"/>
      <c r="MXS46" s="4"/>
      <c r="MXT46" s="4"/>
      <c r="MXU46" s="4"/>
      <c r="MXV46" s="4"/>
      <c r="MXW46" s="4"/>
      <c r="MXX46" s="4"/>
      <c r="MXY46" s="4"/>
      <c r="MXZ46" s="4"/>
      <c r="MYA46" s="4"/>
      <c r="MYB46" s="4"/>
      <c r="MYC46" s="4"/>
      <c r="MYD46" s="4"/>
      <c r="MYE46" s="4"/>
      <c r="MYF46" s="4"/>
      <c r="MYG46" s="4"/>
      <c r="MYH46" s="4"/>
      <c r="MYI46" s="4"/>
      <c r="MYJ46" s="4"/>
      <c r="MYK46" s="4"/>
      <c r="MYL46" s="4"/>
      <c r="MYM46" s="4"/>
      <c r="MYN46" s="4"/>
      <c r="MYO46" s="4"/>
      <c r="MYP46" s="4"/>
      <c r="MYQ46" s="4"/>
      <c r="MYR46" s="4"/>
      <c r="MYS46" s="4"/>
      <c r="MYT46" s="4"/>
      <c r="MYU46" s="4"/>
      <c r="MYV46" s="4"/>
      <c r="MYW46" s="4"/>
      <c r="MYX46" s="4"/>
      <c r="MYY46" s="4"/>
      <c r="MYZ46" s="4"/>
      <c r="MZA46" s="4"/>
      <c r="MZB46" s="4"/>
      <c r="MZC46" s="4"/>
      <c r="MZD46" s="4"/>
      <c r="MZE46" s="4"/>
      <c r="MZF46" s="4"/>
      <c r="MZG46" s="4"/>
      <c r="MZH46" s="4"/>
      <c r="MZI46" s="4"/>
      <c r="MZJ46" s="4"/>
      <c r="MZK46" s="4"/>
      <c r="MZL46" s="4"/>
      <c r="MZM46" s="4"/>
      <c r="MZN46" s="4"/>
      <c r="MZO46" s="4"/>
      <c r="MZP46" s="4"/>
      <c r="MZQ46" s="4"/>
      <c r="MZR46" s="4"/>
      <c r="MZS46" s="4"/>
      <c r="MZT46" s="4"/>
      <c r="MZU46" s="4"/>
      <c r="MZV46" s="4"/>
      <c r="MZW46" s="4"/>
      <c r="MZX46" s="4"/>
      <c r="MZY46" s="4"/>
      <c r="MZZ46" s="4"/>
      <c r="NAA46" s="4"/>
      <c r="NAB46" s="4"/>
      <c r="NAC46" s="4"/>
      <c r="NAD46" s="4"/>
      <c r="NAE46" s="4"/>
      <c r="NAF46" s="4"/>
      <c r="NAG46" s="4"/>
      <c r="NAH46" s="4"/>
      <c r="NAI46" s="4"/>
      <c r="NAJ46" s="4"/>
      <c r="NAK46" s="4"/>
      <c r="NAL46" s="4"/>
      <c r="NAM46" s="4"/>
      <c r="NAN46" s="4"/>
      <c r="NAO46" s="4"/>
      <c r="NAP46" s="4"/>
      <c r="NAQ46" s="4"/>
      <c r="NAR46" s="4"/>
      <c r="NAS46" s="4"/>
      <c r="NAT46" s="4"/>
      <c r="NAU46" s="4"/>
      <c r="NAV46" s="4"/>
      <c r="NAW46" s="4"/>
      <c r="NAX46" s="4"/>
      <c r="NAY46" s="4"/>
      <c r="NAZ46" s="4"/>
      <c r="NBA46" s="4"/>
      <c r="NBB46" s="4"/>
      <c r="NBC46" s="4"/>
      <c r="NBD46" s="4"/>
      <c r="NBE46" s="4"/>
      <c r="NBF46" s="4"/>
      <c r="NBG46" s="4"/>
      <c r="NBH46" s="4"/>
      <c r="NBI46" s="4"/>
      <c r="NBJ46" s="4"/>
      <c r="NBK46" s="4"/>
      <c r="NBL46" s="4"/>
      <c r="NBM46" s="4"/>
      <c r="NBN46" s="4"/>
      <c r="NBO46" s="4"/>
      <c r="NBP46" s="4"/>
      <c r="NBQ46" s="4"/>
      <c r="NBR46" s="4"/>
      <c r="NBS46" s="4"/>
      <c r="NBT46" s="4"/>
      <c r="NBU46" s="4"/>
      <c r="NBV46" s="4"/>
      <c r="NBW46" s="4"/>
      <c r="NBX46" s="4"/>
      <c r="NBY46" s="4"/>
      <c r="NBZ46" s="4"/>
      <c r="NCA46" s="4"/>
      <c r="NCB46" s="4"/>
      <c r="NCC46" s="4"/>
      <c r="NCD46" s="4"/>
      <c r="NCE46" s="4"/>
      <c r="NCF46" s="4"/>
      <c r="NCG46" s="4"/>
      <c r="NCH46" s="4"/>
      <c r="NCI46" s="4"/>
      <c r="NCJ46" s="4"/>
      <c r="NCK46" s="4"/>
      <c r="NCL46" s="4"/>
      <c r="NCM46" s="4"/>
      <c r="NCN46" s="4"/>
      <c r="NCO46" s="4"/>
      <c r="NCP46" s="4"/>
      <c r="NCQ46" s="4"/>
      <c r="NCR46" s="4"/>
      <c r="NCS46" s="4"/>
      <c r="NCT46" s="4"/>
      <c r="NCU46" s="4"/>
      <c r="NCV46" s="4"/>
      <c r="NCW46" s="4"/>
      <c r="NCX46" s="4"/>
      <c r="NCY46" s="4"/>
      <c r="NCZ46" s="4"/>
      <c r="NDA46" s="4"/>
      <c r="NDB46" s="4"/>
      <c r="NDC46" s="4"/>
      <c r="NDD46" s="4"/>
      <c r="NDE46" s="4"/>
      <c r="NDF46" s="4"/>
      <c r="NDG46" s="4"/>
      <c r="NDH46" s="4"/>
      <c r="NDI46" s="4"/>
      <c r="NDJ46" s="4"/>
      <c r="NDK46" s="4"/>
      <c r="NDL46" s="4"/>
      <c r="NDM46" s="4"/>
      <c r="NDN46" s="4"/>
      <c r="NDO46" s="4"/>
      <c r="NDP46" s="4"/>
      <c r="NDQ46" s="4"/>
      <c r="NDR46" s="4"/>
      <c r="NDS46" s="4"/>
      <c r="NDT46" s="4"/>
      <c r="NDU46" s="4"/>
      <c r="NDV46" s="4"/>
      <c r="NDW46" s="4"/>
      <c r="NDX46" s="4"/>
      <c r="NDY46" s="4"/>
      <c r="NDZ46" s="4"/>
      <c r="NEA46" s="4"/>
      <c r="NEB46" s="4"/>
      <c r="NEC46" s="4"/>
      <c r="NED46" s="4"/>
      <c r="NEE46" s="4"/>
      <c r="NEF46" s="4"/>
      <c r="NEG46" s="4"/>
      <c r="NEH46" s="4"/>
      <c r="NEI46" s="4"/>
      <c r="NEJ46" s="4"/>
      <c r="NEK46" s="4"/>
      <c r="NEL46" s="4"/>
      <c r="NEM46" s="4"/>
      <c r="NEN46" s="4"/>
      <c r="NEO46" s="4"/>
      <c r="NEP46" s="4"/>
      <c r="NEQ46" s="4"/>
      <c r="NER46" s="4"/>
      <c r="NES46" s="4"/>
      <c r="NET46" s="4"/>
      <c r="NEU46" s="4"/>
      <c r="NEV46" s="4"/>
      <c r="NEW46" s="4"/>
      <c r="NEX46" s="4"/>
      <c r="NEY46" s="4"/>
      <c r="NEZ46" s="4"/>
      <c r="NFA46" s="4"/>
      <c r="NFB46" s="4"/>
      <c r="NFC46" s="4"/>
      <c r="NFD46" s="4"/>
      <c r="NFE46" s="4"/>
      <c r="NFF46" s="4"/>
      <c r="NFG46" s="4"/>
      <c r="NFH46" s="4"/>
      <c r="NFI46" s="4"/>
      <c r="NFJ46" s="4"/>
      <c r="NFK46" s="4"/>
      <c r="NFL46" s="4"/>
      <c r="NFM46" s="4"/>
      <c r="NFN46" s="4"/>
      <c r="NFO46" s="4"/>
      <c r="NFP46" s="4"/>
      <c r="NFQ46" s="4"/>
      <c r="NFR46" s="4"/>
      <c r="NFS46" s="4"/>
      <c r="NFT46" s="4"/>
      <c r="NFU46" s="4"/>
      <c r="NFV46" s="4"/>
      <c r="NFW46" s="4"/>
      <c r="NFX46" s="4"/>
      <c r="NFY46" s="4"/>
      <c r="NFZ46" s="4"/>
      <c r="NGA46" s="4"/>
      <c r="NGB46" s="4"/>
      <c r="NGC46" s="4"/>
      <c r="NGD46" s="4"/>
      <c r="NGE46" s="4"/>
      <c r="NGF46" s="4"/>
      <c r="NGG46" s="4"/>
      <c r="NGH46" s="4"/>
      <c r="NGI46" s="4"/>
      <c r="NGJ46" s="4"/>
      <c r="NGK46" s="4"/>
      <c r="NGL46" s="4"/>
      <c r="NGM46" s="4"/>
      <c r="NGN46" s="4"/>
      <c r="NGO46" s="4"/>
      <c r="NGP46" s="4"/>
      <c r="NGQ46" s="4"/>
      <c r="NGR46" s="4"/>
      <c r="NGS46" s="4"/>
      <c r="NGT46" s="4"/>
      <c r="NGU46" s="4"/>
      <c r="NGV46" s="4"/>
      <c r="NGW46" s="4"/>
      <c r="NGX46" s="4"/>
      <c r="NGY46" s="4"/>
      <c r="NGZ46" s="4"/>
      <c r="NHA46" s="4"/>
      <c r="NHB46" s="4"/>
      <c r="NHC46" s="4"/>
      <c r="NHD46" s="4"/>
      <c r="NHE46" s="4"/>
      <c r="NHF46" s="4"/>
      <c r="NHG46" s="4"/>
      <c r="NHH46" s="4"/>
      <c r="NHI46" s="4"/>
      <c r="NHJ46" s="4"/>
      <c r="NHK46" s="4"/>
      <c r="NHL46" s="4"/>
      <c r="NHM46" s="4"/>
      <c r="NHN46" s="4"/>
      <c r="NHO46" s="4"/>
      <c r="NHP46" s="4"/>
      <c r="NHQ46" s="4"/>
      <c r="NHR46" s="4"/>
      <c r="NHS46" s="4"/>
      <c r="NHT46" s="4"/>
      <c r="NHU46" s="4"/>
      <c r="NHV46" s="4"/>
      <c r="NHW46" s="4"/>
      <c r="NHX46" s="4"/>
      <c r="NHY46" s="4"/>
      <c r="NHZ46" s="4"/>
      <c r="NIA46" s="4"/>
      <c r="NIB46" s="4"/>
      <c r="NIC46" s="4"/>
      <c r="NID46" s="4"/>
      <c r="NIE46" s="4"/>
      <c r="NIF46" s="4"/>
      <c r="NIG46" s="4"/>
      <c r="NIH46" s="4"/>
      <c r="NII46" s="4"/>
      <c r="NIJ46" s="4"/>
      <c r="NIK46" s="4"/>
      <c r="NIL46" s="4"/>
      <c r="NIM46" s="4"/>
      <c r="NIN46" s="4"/>
      <c r="NIO46" s="4"/>
      <c r="NIP46" s="4"/>
      <c r="NIQ46" s="4"/>
      <c r="NIR46" s="4"/>
      <c r="NIS46" s="4"/>
      <c r="NIT46" s="4"/>
      <c r="NIU46" s="4"/>
      <c r="NIV46" s="4"/>
      <c r="NIW46" s="4"/>
      <c r="NIX46" s="4"/>
      <c r="NIY46" s="4"/>
      <c r="NIZ46" s="4"/>
      <c r="NJA46" s="4"/>
      <c r="NJB46" s="4"/>
      <c r="NJC46" s="4"/>
      <c r="NJD46" s="4"/>
      <c r="NJE46" s="4"/>
      <c r="NJF46" s="4"/>
      <c r="NJG46" s="4"/>
      <c r="NJH46" s="4"/>
      <c r="NJI46" s="4"/>
      <c r="NJJ46" s="4"/>
      <c r="NJK46" s="4"/>
      <c r="NJL46" s="4"/>
      <c r="NJM46" s="4"/>
      <c r="NJN46" s="4"/>
      <c r="NJO46" s="4"/>
      <c r="NJP46" s="4"/>
      <c r="NJQ46" s="4"/>
      <c r="NJR46" s="4"/>
      <c r="NJS46" s="4"/>
      <c r="NJT46" s="4"/>
      <c r="NJU46" s="4"/>
      <c r="NJV46" s="4"/>
      <c r="NJW46" s="4"/>
      <c r="NJX46" s="4"/>
      <c r="NJY46" s="4"/>
      <c r="NJZ46" s="4"/>
      <c r="NKA46" s="4"/>
      <c r="NKB46" s="4"/>
      <c r="NKC46" s="4"/>
      <c r="NKD46" s="4"/>
      <c r="NKE46" s="4"/>
      <c r="NKF46" s="4"/>
      <c r="NKG46" s="4"/>
      <c r="NKH46" s="4"/>
      <c r="NKI46" s="4"/>
      <c r="NKJ46" s="4"/>
      <c r="NKK46" s="4"/>
      <c r="NKL46" s="4"/>
      <c r="NKM46" s="4"/>
      <c r="NKN46" s="4"/>
      <c r="NKO46" s="4"/>
      <c r="NKP46" s="4"/>
      <c r="NKQ46" s="4"/>
      <c r="NKR46" s="4"/>
      <c r="NKS46" s="4"/>
      <c r="NKT46" s="4"/>
      <c r="NKU46" s="4"/>
      <c r="NKV46" s="4"/>
      <c r="NKW46" s="4"/>
      <c r="NKX46" s="4"/>
      <c r="NKY46" s="4"/>
      <c r="NKZ46" s="4"/>
      <c r="NLA46" s="4"/>
      <c r="NLB46" s="4"/>
      <c r="NLC46" s="4"/>
      <c r="NLD46" s="4"/>
      <c r="NLE46" s="4"/>
      <c r="NLF46" s="4"/>
      <c r="NLG46" s="4"/>
      <c r="NLH46" s="4"/>
      <c r="NLI46" s="4"/>
      <c r="NLJ46" s="4"/>
      <c r="NLK46" s="4"/>
      <c r="NLL46" s="4"/>
      <c r="NLM46" s="4"/>
      <c r="NLN46" s="4"/>
      <c r="NLO46" s="4"/>
      <c r="NLP46" s="4"/>
      <c r="NLQ46" s="4"/>
      <c r="NLR46" s="4"/>
      <c r="NLS46" s="4"/>
      <c r="NLT46" s="4"/>
      <c r="NLU46" s="4"/>
      <c r="NLV46" s="4"/>
      <c r="NLW46" s="4"/>
      <c r="NLX46" s="4"/>
      <c r="NLY46" s="4"/>
      <c r="NLZ46" s="4"/>
      <c r="NMA46" s="4"/>
      <c r="NMB46" s="4"/>
      <c r="NMC46" s="4"/>
      <c r="NMD46" s="4"/>
      <c r="NME46" s="4"/>
      <c r="NMF46" s="4"/>
      <c r="NMG46" s="4"/>
      <c r="NMH46" s="4"/>
      <c r="NMI46" s="4"/>
      <c r="NMJ46" s="4"/>
      <c r="NMK46" s="4"/>
      <c r="NML46" s="4"/>
      <c r="NMM46" s="4"/>
      <c r="NMN46" s="4"/>
      <c r="NMO46" s="4"/>
      <c r="NMP46" s="4"/>
      <c r="NMQ46" s="4"/>
      <c r="NMR46" s="4"/>
      <c r="NMS46" s="4"/>
      <c r="NMT46" s="4"/>
      <c r="NMU46" s="4"/>
      <c r="NMV46" s="4"/>
      <c r="NMW46" s="4"/>
      <c r="NMX46" s="4"/>
      <c r="NMY46" s="4"/>
      <c r="NMZ46" s="4"/>
      <c r="NNA46" s="4"/>
      <c r="NNB46" s="4"/>
      <c r="NNC46" s="4"/>
      <c r="NND46" s="4"/>
      <c r="NNE46" s="4"/>
      <c r="NNF46" s="4"/>
      <c r="NNG46" s="4"/>
      <c r="NNH46" s="4"/>
      <c r="NNI46" s="4"/>
      <c r="NNJ46" s="4"/>
      <c r="NNK46" s="4"/>
      <c r="NNL46" s="4"/>
      <c r="NNM46" s="4"/>
      <c r="NNN46" s="4"/>
      <c r="NNO46" s="4"/>
      <c r="NNP46" s="4"/>
      <c r="NNQ46" s="4"/>
      <c r="NNR46" s="4"/>
      <c r="NNS46" s="4"/>
      <c r="NNT46" s="4"/>
      <c r="NNU46" s="4"/>
      <c r="NNV46" s="4"/>
      <c r="NNW46" s="4"/>
      <c r="NNX46" s="4"/>
      <c r="NNY46" s="4"/>
      <c r="NNZ46" s="4"/>
      <c r="NOA46" s="4"/>
      <c r="NOB46" s="4"/>
      <c r="NOC46" s="4"/>
      <c r="NOD46" s="4"/>
      <c r="NOE46" s="4"/>
      <c r="NOF46" s="4"/>
      <c r="NOG46" s="4"/>
      <c r="NOH46" s="4"/>
      <c r="NOI46" s="4"/>
      <c r="NOJ46" s="4"/>
      <c r="NOK46" s="4"/>
      <c r="NOL46" s="4"/>
      <c r="NOM46" s="4"/>
      <c r="NON46" s="4"/>
      <c r="NOO46" s="4"/>
      <c r="NOP46" s="4"/>
      <c r="NOQ46" s="4"/>
      <c r="NOR46" s="4"/>
      <c r="NOS46" s="4"/>
      <c r="NOT46" s="4"/>
      <c r="NOU46" s="4"/>
      <c r="NOV46" s="4"/>
      <c r="NOW46" s="4"/>
      <c r="NOX46" s="4"/>
      <c r="NOY46" s="4"/>
      <c r="NOZ46" s="4"/>
      <c r="NPA46" s="4"/>
      <c r="NPB46" s="4"/>
      <c r="NPC46" s="4"/>
      <c r="NPD46" s="4"/>
      <c r="NPE46" s="4"/>
      <c r="NPF46" s="4"/>
      <c r="NPG46" s="4"/>
      <c r="NPH46" s="4"/>
      <c r="NPI46" s="4"/>
      <c r="NPJ46" s="4"/>
      <c r="NPK46" s="4"/>
      <c r="NPL46" s="4"/>
      <c r="NPM46" s="4"/>
      <c r="NPN46" s="4"/>
      <c r="NPO46" s="4"/>
      <c r="NPP46" s="4"/>
      <c r="NPQ46" s="4"/>
      <c r="NPR46" s="4"/>
      <c r="NPS46" s="4"/>
      <c r="NPT46" s="4"/>
      <c r="NPU46" s="4"/>
      <c r="NPV46" s="4"/>
      <c r="NPW46" s="4"/>
      <c r="NPX46" s="4"/>
      <c r="NPY46" s="4"/>
      <c r="NPZ46" s="4"/>
      <c r="NQA46" s="4"/>
      <c r="NQB46" s="4"/>
      <c r="NQC46" s="4"/>
      <c r="NQD46" s="4"/>
      <c r="NQE46" s="4"/>
      <c r="NQF46" s="4"/>
      <c r="NQG46" s="4"/>
      <c r="NQH46" s="4"/>
      <c r="NQI46" s="4"/>
      <c r="NQJ46" s="4"/>
      <c r="NQK46" s="4"/>
      <c r="NQL46" s="4"/>
      <c r="NQM46" s="4"/>
      <c r="NQN46" s="4"/>
      <c r="NQO46" s="4"/>
      <c r="NQP46" s="4"/>
      <c r="NQQ46" s="4"/>
      <c r="NQR46" s="4"/>
      <c r="NQS46" s="4"/>
      <c r="NQT46" s="4"/>
      <c r="NQU46" s="4"/>
      <c r="NQV46" s="4"/>
      <c r="NQW46" s="4"/>
      <c r="NQX46" s="4"/>
      <c r="NQY46" s="4"/>
      <c r="NQZ46" s="4"/>
      <c r="NRA46" s="4"/>
      <c r="NRB46" s="4"/>
      <c r="NRC46" s="4"/>
      <c r="NRD46" s="4"/>
      <c r="NRE46" s="4"/>
      <c r="NRF46" s="4"/>
      <c r="NRG46" s="4"/>
      <c r="NRH46" s="4"/>
      <c r="NRI46" s="4"/>
      <c r="NRJ46" s="4"/>
      <c r="NRK46" s="4"/>
      <c r="NRL46" s="4"/>
      <c r="NRM46" s="4"/>
      <c r="NRN46" s="4"/>
      <c r="NRO46" s="4"/>
      <c r="NRP46" s="4"/>
      <c r="NRQ46" s="4"/>
      <c r="NRR46" s="4"/>
      <c r="NRS46" s="4"/>
      <c r="NRT46" s="4"/>
      <c r="NRU46" s="4"/>
      <c r="NRV46" s="4"/>
      <c r="NRW46" s="4"/>
      <c r="NRX46" s="4"/>
      <c r="NRY46" s="4"/>
      <c r="NRZ46" s="4"/>
      <c r="NSA46" s="4"/>
      <c r="NSB46" s="4"/>
      <c r="NSC46" s="4"/>
      <c r="NSD46" s="4"/>
      <c r="NSE46" s="4"/>
      <c r="NSF46" s="4"/>
      <c r="NSG46" s="4"/>
      <c r="NSH46" s="4"/>
      <c r="NSI46" s="4"/>
      <c r="NSJ46" s="4"/>
      <c r="NSK46" s="4"/>
      <c r="NSL46" s="4"/>
      <c r="NSM46" s="4"/>
      <c r="NSN46" s="4"/>
      <c r="NSO46" s="4"/>
      <c r="NSP46" s="4"/>
      <c r="NSQ46" s="4"/>
      <c r="NSR46" s="4"/>
      <c r="NSS46" s="4"/>
      <c r="NST46" s="4"/>
      <c r="NSU46" s="4"/>
      <c r="NSV46" s="4"/>
      <c r="NSW46" s="4"/>
      <c r="NSX46" s="4"/>
      <c r="NSY46" s="4"/>
      <c r="NSZ46" s="4"/>
      <c r="NTA46" s="4"/>
      <c r="NTB46" s="4"/>
      <c r="NTC46" s="4"/>
      <c r="NTD46" s="4"/>
      <c r="NTE46" s="4"/>
      <c r="NTF46" s="4"/>
      <c r="NTG46" s="4"/>
      <c r="NTH46" s="4"/>
      <c r="NTI46" s="4"/>
      <c r="NTJ46" s="4"/>
      <c r="NTK46" s="4"/>
      <c r="NTL46" s="4"/>
      <c r="NTM46" s="4"/>
      <c r="NTN46" s="4"/>
      <c r="NTO46" s="4"/>
      <c r="NTP46" s="4"/>
      <c r="NTQ46" s="4"/>
      <c r="NTR46" s="4"/>
      <c r="NTS46" s="4"/>
      <c r="NTT46" s="4"/>
      <c r="NTU46" s="4"/>
      <c r="NTV46" s="4"/>
      <c r="NTW46" s="4"/>
      <c r="NTX46" s="4"/>
      <c r="NTY46" s="4"/>
      <c r="NTZ46" s="4"/>
      <c r="NUA46" s="4"/>
      <c r="NUB46" s="4"/>
      <c r="NUC46" s="4"/>
      <c r="NUD46" s="4"/>
      <c r="NUE46" s="4"/>
      <c r="NUF46" s="4"/>
      <c r="NUG46" s="4"/>
      <c r="NUH46" s="4"/>
      <c r="NUI46" s="4"/>
      <c r="NUJ46" s="4"/>
      <c r="NUK46" s="4"/>
      <c r="NUL46" s="4"/>
      <c r="NUM46" s="4"/>
      <c r="NUN46" s="4"/>
      <c r="NUO46" s="4"/>
      <c r="NUP46" s="4"/>
      <c r="NUQ46" s="4"/>
      <c r="NUR46" s="4"/>
      <c r="NUS46" s="4"/>
      <c r="NUT46" s="4"/>
      <c r="NUU46" s="4"/>
      <c r="NUV46" s="4"/>
      <c r="NUW46" s="4"/>
      <c r="NUX46" s="4"/>
      <c r="NUY46" s="4"/>
      <c r="NUZ46" s="4"/>
      <c r="NVA46" s="4"/>
      <c r="NVB46" s="4"/>
      <c r="NVC46" s="4"/>
      <c r="NVD46" s="4"/>
      <c r="NVE46" s="4"/>
      <c r="NVF46" s="4"/>
      <c r="NVG46" s="4"/>
      <c r="NVH46" s="4"/>
      <c r="NVI46" s="4"/>
      <c r="NVJ46" s="4"/>
      <c r="NVK46" s="4"/>
      <c r="NVL46" s="4"/>
      <c r="NVM46" s="4"/>
      <c r="NVN46" s="4"/>
      <c r="NVO46" s="4"/>
      <c r="NVP46" s="4"/>
      <c r="NVQ46" s="4"/>
      <c r="NVR46" s="4"/>
      <c r="NVS46" s="4"/>
      <c r="NVT46" s="4"/>
      <c r="NVU46" s="4"/>
      <c r="NVV46" s="4"/>
      <c r="NVW46" s="4"/>
      <c r="NVX46" s="4"/>
      <c r="NVY46" s="4"/>
      <c r="NVZ46" s="4"/>
      <c r="NWA46" s="4"/>
      <c r="NWB46" s="4"/>
      <c r="NWC46" s="4"/>
      <c r="NWD46" s="4"/>
      <c r="NWE46" s="4"/>
      <c r="NWF46" s="4"/>
      <c r="NWG46" s="4"/>
      <c r="NWH46" s="4"/>
      <c r="NWI46" s="4"/>
      <c r="NWJ46" s="4"/>
      <c r="NWK46" s="4"/>
      <c r="NWL46" s="4"/>
      <c r="NWM46" s="4"/>
      <c r="NWN46" s="4"/>
      <c r="NWO46" s="4"/>
      <c r="NWP46" s="4"/>
      <c r="NWQ46" s="4"/>
      <c r="NWR46" s="4"/>
      <c r="NWS46" s="4"/>
      <c r="NWT46" s="4"/>
      <c r="NWU46" s="4"/>
      <c r="NWV46" s="4"/>
      <c r="NWW46" s="4"/>
      <c r="NWX46" s="4"/>
      <c r="NWY46" s="4"/>
      <c r="NWZ46" s="4"/>
      <c r="NXA46" s="4"/>
      <c r="NXB46" s="4"/>
      <c r="NXC46" s="4"/>
      <c r="NXD46" s="4"/>
      <c r="NXE46" s="4"/>
      <c r="NXF46" s="4"/>
      <c r="NXG46" s="4"/>
      <c r="NXH46" s="4"/>
      <c r="NXI46" s="4"/>
      <c r="NXJ46" s="4"/>
      <c r="NXK46" s="4"/>
      <c r="NXL46" s="4"/>
      <c r="NXM46" s="4"/>
      <c r="NXN46" s="4"/>
      <c r="NXO46" s="4"/>
      <c r="NXP46" s="4"/>
      <c r="NXQ46" s="4"/>
      <c r="NXR46" s="4"/>
      <c r="NXS46" s="4"/>
      <c r="NXT46" s="4"/>
      <c r="NXU46" s="4"/>
      <c r="NXV46" s="4"/>
      <c r="NXW46" s="4"/>
      <c r="NXX46" s="4"/>
      <c r="NXY46" s="4"/>
      <c r="NXZ46" s="4"/>
      <c r="NYA46" s="4"/>
      <c r="NYB46" s="4"/>
      <c r="NYC46" s="4"/>
      <c r="NYD46" s="4"/>
      <c r="NYE46" s="4"/>
      <c r="NYF46" s="4"/>
      <c r="NYG46" s="4"/>
      <c r="NYH46" s="4"/>
      <c r="NYI46" s="4"/>
      <c r="NYJ46" s="4"/>
      <c r="NYK46" s="4"/>
      <c r="NYL46" s="4"/>
      <c r="NYM46" s="4"/>
      <c r="NYN46" s="4"/>
      <c r="NYO46" s="4"/>
      <c r="NYP46" s="4"/>
      <c r="NYQ46" s="4"/>
      <c r="NYR46" s="4"/>
      <c r="NYS46" s="4"/>
      <c r="NYT46" s="4"/>
      <c r="NYU46" s="4"/>
      <c r="NYV46" s="4"/>
      <c r="NYW46" s="4"/>
      <c r="NYX46" s="4"/>
      <c r="NYY46" s="4"/>
      <c r="NYZ46" s="4"/>
      <c r="NZA46" s="4"/>
      <c r="NZB46" s="4"/>
      <c r="NZC46" s="4"/>
      <c r="NZD46" s="4"/>
      <c r="NZE46" s="4"/>
      <c r="NZF46" s="4"/>
      <c r="NZG46" s="4"/>
      <c r="NZH46" s="4"/>
      <c r="NZI46" s="4"/>
      <c r="NZJ46" s="4"/>
      <c r="NZK46" s="4"/>
      <c r="NZL46" s="4"/>
      <c r="NZM46" s="4"/>
      <c r="NZN46" s="4"/>
      <c r="NZO46" s="4"/>
      <c r="NZP46" s="4"/>
      <c r="NZQ46" s="4"/>
      <c r="NZR46" s="4"/>
      <c r="NZS46" s="4"/>
      <c r="NZT46" s="4"/>
      <c r="NZU46" s="4"/>
      <c r="NZV46" s="4"/>
      <c r="NZW46" s="4"/>
      <c r="NZX46" s="4"/>
      <c r="NZY46" s="4"/>
      <c r="NZZ46" s="4"/>
      <c r="OAA46" s="4"/>
      <c r="OAB46" s="4"/>
      <c r="OAC46" s="4"/>
      <c r="OAD46" s="4"/>
      <c r="OAE46" s="4"/>
      <c r="OAF46" s="4"/>
      <c r="OAG46" s="4"/>
      <c r="OAH46" s="4"/>
      <c r="OAI46" s="4"/>
      <c r="OAJ46" s="4"/>
      <c r="OAK46" s="4"/>
      <c r="OAL46" s="4"/>
      <c r="OAM46" s="4"/>
      <c r="OAN46" s="4"/>
      <c r="OAO46" s="4"/>
      <c r="OAP46" s="4"/>
      <c r="OAQ46" s="4"/>
      <c r="OAR46" s="4"/>
      <c r="OAS46" s="4"/>
      <c r="OAT46" s="4"/>
      <c r="OAU46" s="4"/>
      <c r="OAV46" s="4"/>
      <c r="OAW46" s="4"/>
      <c r="OAX46" s="4"/>
      <c r="OAY46" s="4"/>
      <c r="OAZ46" s="4"/>
      <c r="OBA46" s="4"/>
      <c r="OBB46" s="4"/>
      <c r="OBC46" s="4"/>
      <c r="OBD46" s="4"/>
      <c r="OBE46" s="4"/>
      <c r="OBF46" s="4"/>
      <c r="OBG46" s="4"/>
      <c r="OBH46" s="4"/>
      <c r="OBI46" s="4"/>
      <c r="OBJ46" s="4"/>
      <c r="OBK46" s="4"/>
      <c r="OBL46" s="4"/>
      <c r="OBM46" s="4"/>
      <c r="OBN46" s="4"/>
      <c r="OBO46" s="4"/>
      <c r="OBP46" s="4"/>
      <c r="OBQ46" s="4"/>
      <c r="OBR46" s="4"/>
      <c r="OBS46" s="4"/>
      <c r="OBT46" s="4"/>
      <c r="OBU46" s="4"/>
      <c r="OBV46" s="4"/>
      <c r="OBW46" s="4"/>
      <c r="OBX46" s="4"/>
      <c r="OBY46" s="4"/>
      <c r="OBZ46" s="4"/>
      <c r="OCA46" s="4"/>
      <c r="OCB46" s="4"/>
      <c r="OCC46" s="4"/>
      <c r="OCD46" s="4"/>
      <c r="OCE46" s="4"/>
      <c r="OCF46" s="4"/>
      <c r="OCG46" s="4"/>
      <c r="OCH46" s="4"/>
      <c r="OCI46" s="4"/>
      <c r="OCJ46" s="4"/>
      <c r="OCK46" s="4"/>
      <c r="OCL46" s="4"/>
      <c r="OCM46" s="4"/>
      <c r="OCN46" s="4"/>
      <c r="OCO46" s="4"/>
      <c r="OCP46" s="4"/>
      <c r="OCQ46" s="4"/>
      <c r="OCR46" s="4"/>
      <c r="OCS46" s="4"/>
      <c r="OCT46" s="4"/>
      <c r="OCU46" s="4"/>
      <c r="OCV46" s="4"/>
      <c r="OCW46" s="4"/>
      <c r="OCX46" s="4"/>
      <c r="OCY46" s="4"/>
      <c r="OCZ46" s="4"/>
      <c r="ODA46" s="4"/>
      <c r="ODB46" s="4"/>
      <c r="ODC46" s="4"/>
      <c r="ODD46" s="4"/>
      <c r="ODE46" s="4"/>
      <c r="ODF46" s="4"/>
      <c r="ODG46" s="4"/>
      <c r="ODH46" s="4"/>
      <c r="ODI46" s="4"/>
      <c r="ODJ46" s="4"/>
      <c r="ODK46" s="4"/>
      <c r="ODL46" s="4"/>
      <c r="ODM46" s="4"/>
      <c r="ODN46" s="4"/>
      <c r="ODO46" s="4"/>
      <c r="ODP46" s="4"/>
      <c r="ODQ46" s="4"/>
      <c r="ODR46" s="4"/>
      <c r="ODS46" s="4"/>
      <c r="ODT46" s="4"/>
      <c r="ODU46" s="4"/>
      <c r="ODV46" s="4"/>
      <c r="ODW46" s="4"/>
      <c r="ODX46" s="4"/>
      <c r="ODY46" s="4"/>
      <c r="ODZ46" s="4"/>
      <c r="OEA46" s="4"/>
      <c r="OEB46" s="4"/>
      <c r="OEC46" s="4"/>
      <c r="OED46" s="4"/>
      <c r="OEE46" s="4"/>
      <c r="OEF46" s="4"/>
      <c r="OEG46" s="4"/>
      <c r="OEH46" s="4"/>
      <c r="OEI46" s="4"/>
      <c r="OEJ46" s="4"/>
      <c r="OEK46" s="4"/>
      <c r="OEL46" s="4"/>
      <c r="OEM46" s="4"/>
      <c r="OEN46" s="4"/>
      <c r="OEO46" s="4"/>
      <c r="OEP46" s="4"/>
      <c r="OEQ46" s="4"/>
      <c r="OER46" s="4"/>
      <c r="OES46" s="4"/>
      <c r="OET46" s="4"/>
      <c r="OEU46" s="4"/>
      <c r="OEV46" s="4"/>
      <c r="OEW46" s="4"/>
      <c r="OEX46" s="4"/>
      <c r="OEY46" s="4"/>
      <c r="OEZ46" s="4"/>
      <c r="OFA46" s="4"/>
      <c r="OFB46" s="4"/>
      <c r="OFC46" s="4"/>
      <c r="OFD46" s="4"/>
      <c r="OFE46" s="4"/>
      <c r="OFF46" s="4"/>
      <c r="OFG46" s="4"/>
      <c r="OFH46" s="4"/>
      <c r="OFI46" s="4"/>
      <c r="OFJ46" s="4"/>
      <c r="OFK46" s="4"/>
      <c r="OFL46" s="4"/>
      <c r="OFM46" s="4"/>
      <c r="OFN46" s="4"/>
      <c r="OFO46" s="4"/>
      <c r="OFP46" s="4"/>
      <c r="OFQ46" s="4"/>
      <c r="OFR46" s="4"/>
      <c r="OFS46" s="4"/>
      <c r="OFT46" s="4"/>
      <c r="OFU46" s="4"/>
      <c r="OFV46" s="4"/>
      <c r="OFW46" s="4"/>
      <c r="OFX46" s="4"/>
      <c r="OFY46" s="4"/>
      <c r="OFZ46" s="4"/>
      <c r="OGA46" s="4"/>
      <c r="OGB46" s="4"/>
      <c r="OGC46" s="4"/>
      <c r="OGD46" s="4"/>
      <c r="OGE46" s="4"/>
      <c r="OGF46" s="4"/>
      <c r="OGG46" s="4"/>
      <c r="OGH46" s="4"/>
      <c r="OGI46" s="4"/>
      <c r="OGJ46" s="4"/>
      <c r="OGK46" s="4"/>
      <c r="OGL46" s="4"/>
      <c r="OGM46" s="4"/>
      <c r="OGN46" s="4"/>
      <c r="OGO46" s="4"/>
      <c r="OGP46" s="4"/>
      <c r="OGQ46" s="4"/>
      <c r="OGR46" s="4"/>
      <c r="OGS46" s="4"/>
      <c r="OGT46" s="4"/>
      <c r="OGU46" s="4"/>
      <c r="OGV46" s="4"/>
      <c r="OGW46" s="4"/>
      <c r="OGX46" s="4"/>
      <c r="OGY46" s="4"/>
      <c r="OGZ46" s="4"/>
      <c r="OHA46" s="4"/>
      <c r="OHB46" s="4"/>
      <c r="OHC46" s="4"/>
      <c r="OHD46" s="4"/>
      <c r="OHE46" s="4"/>
      <c r="OHF46" s="4"/>
      <c r="OHG46" s="4"/>
      <c r="OHH46" s="4"/>
      <c r="OHI46" s="4"/>
      <c r="OHJ46" s="4"/>
      <c r="OHK46" s="4"/>
      <c r="OHL46" s="4"/>
      <c r="OHM46" s="4"/>
      <c r="OHN46" s="4"/>
      <c r="OHO46" s="4"/>
      <c r="OHP46" s="4"/>
      <c r="OHQ46" s="4"/>
      <c r="OHR46" s="4"/>
      <c r="OHS46" s="4"/>
      <c r="OHT46" s="4"/>
      <c r="OHU46" s="4"/>
      <c r="OHV46" s="4"/>
      <c r="OHW46" s="4"/>
      <c r="OHX46" s="4"/>
      <c r="OHY46" s="4"/>
      <c r="OHZ46" s="4"/>
      <c r="OIA46" s="4"/>
      <c r="OIB46" s="4"/>
      <c r="OIC46" s="4"/>
      <c r="OID46" s="4"/>
      <c r="OIE46" s="4"/>
      <c r="OIF46" s="4"/>
      <c r="OIG46" s="4"/>
      <c r="OIH46" s="4"/>
      <c r="OII46" s="4"/>
      <c r="OIJ46" s="4"/>
      <c r="OIK46" s="4"/>
      <c r="OIL46" s="4"/>
      <c r="OIM46" s="4"/>
      <c r="OIN46" s="4"/>
      <c r="OIO46" s="4"/>
      <c r="OIP46" s="4"/>
      <c r="OIQ46" s="4"/>
      <c r="OIR46" s="4"/>
      <c r="OIS46" s="4"/>
      <c r="OIT46" s="4"/>
      <c r="OIU46" s="4"/>
      <c r="OIV46" s="4"/>
      <c r="OIW46" s="4"/>
      <c r="OIX46" s="4"/>
      <c r="OIY46" s="4"/>
      <c r="OIZ46" s="4"/>
      <c r="OJA46" s="4"/>
      <c r="OJB46" s="4"/>
      <c r="OJC46" s="4"/>
      <c r="OJD46" s="4"/>
      <c r="OJE46" s="4"/>
      <c r="OJF46" s="4"/>
      <c r="OJG46" s="4"/>
      <c r="OJH46" s="4"/>
      <c r="OJI46" s="4"/>
      <c r="OJJ46" s="4"/>
      <c r="OJK46" s="4"/>
      <c r="OJL46" s="4"/>
      <c r="OJM46" s="4"/>
      <c r="OJN46" s="4"/>
      <c r="OJO46" s="4"/>
      <c r="OJP46" s="4"/>
      <c r="OJQ46" s="4"/>
      <c r="OJR46" s="4"/>
      <c r="OJS46" s="4"/>
      <c r="OJT46" s="4"/>
      <c r="OJU46" s="4"/>
      <c r="OJV46" s="4"/>
      <c r="OJW46" s="4"/>
      <c r="OJX46" s="4"/>
      <c r="OJY46" s="4"/>
      <c r="OJZ46" s="4"/>
      <c r="OKA46" s="4"/>
      <c r="OKB46" s="4"/>
      <c r="OKC46" s="4"/>
      <c r="OKD46" s="4"/>
      <c r="OKE46" s="4"/>
      <c r="OKF46" s="4"/>
      <c r="OKG46" s="4"/>
      <c r="OKH46" s="4"/>
      <c r="OKI46" s="4"/>
      <c r="OKJ46" s="4"/>
      <c r="OKK46" s="4"/>
      <c r="OKL46" s="4"/>
      <c r="OKM46" s="4"/>
      <c r="OKN46" s="4"/>
      <c r="OKO46" s="4"/>
      <c r="OKP46" s="4"/>
      <c r="OKQ46" s="4"/>
      <c r="OKR46" s="4"/>
      <c r="OKS46" s="4"/>
      <c r="OKT46" s="4"/>
      <c r="OKU46" s="4"/>
      <c r="OKV46" s="4"/>
      <c r="OKW46" s="4"/>
      <c r="OKX46" s="4"/>
      <c r="OKY46" s="4"/>
      <c r="OKZ46" s="4"/>
      <c r="OLA46" s="4"/>
      <c r="OLB46" s="4"/>
      <c r="OLC46" s="4"/>
      <c r="OLD46" s="4"/>
      <c r="OLE46" s="4"/>
      <c r="OLF46" s="4"/>
      <c r="OLG46" s="4"/>
      <c r="OLH46" s="4"/>
      <c r="OLI46" s="4"/>
      <c r="OLJ46" s="4"/>
      <c r="OLK46" s="4"/>
      <c r="OLL46" s="4"/>
      <c r="OLM46" s="4"/>
      <c r="OLN46" s="4"/>
      <c r="OLO46" s="4"/>
      <c r="OLP46" s="4"/>
      <c r="OLQ46" s="4"/>
      <c r="OLR46" s="4"/>
      <c r="OLS46" s="4"/>
      <c r="OLT46" s="4"/>
      <c r="OLU46" s="4"/>
      <c r="OLV46" s="4"/>
      <c r="OLW46" s="4"/>
      <c r="OLX46" s="4"/>
      <c r="OLY46" s="4"/>
      <c r="OLZ46" s="4"/>
      <c r="OMA46" s="4"/>
      <c r="OMB46" s="4"/>
      <c r="OMC46" s="4"/>
      <c r="OMD46" s="4"/>
      <c r="OME46" s="4"/>
      <c r="OMF46" s="4"/>
      <c r="OMG46" s="4"/>
      <c r="OMH46" s="4"/>
      <c r="OMI46" s="4"/>
      <c r="OMJ46" s="4"/>
      <c r="OMK46" s="4"/>
      <c r="OML46" s="4"/>
      <c r="OMM46" s="4"/>
      <c r="OMN46" s="4"/>
      <c r="OMO46" s="4"/>
      <c r="OMP46" s="4"/>
      <c r="OMQ46" s="4"/>
      <c r="OMR46" s="4"/>
      <c r="OMS46" s="4"/>
      <c r="OMT46" s="4"/>
      <c r="OMU46" s="4"/>
      <c r="OMV46" s="4"/>
      <c r="OMW46" s="4"/>
      <c r="OMX46" s="4"/>
      <c r="OMY46" s="4"/>
      <c r="OMZ46" s="4"/>
      <c r="ONA46" s="4"/>
      <c r="ONB46" s="4"/>
      <c r="ONC46" s="4"/>
      <c r="OND46" s="4"/>
      <c r="ONE46" s="4"/>
      <c r="ONF46" s="4"/>
      <c r="ONG46" s="4"/>
      <c r="ONH46" s="4"/>
      <c r="ONI46" s="4"/>
      <c r="ONJ46" s="4"/>
      <c r="ONK46" s="4"/>
      <c r="ONL46" s="4"/>
      <c r="ONM46" s="4"/>
      <c r="ONN46" s="4"/>
      <c r="ONO46" s="4"/>
      <c r="ONP46" s="4"/>
      <c r="ONQ46" s="4"/>
      <c r="ONR46" s="4"/>
      <c r="ONS46" s="4"/>
      <c r="ONT46" s="4"/>
      <c r="ONU46" s="4"/>
      <c r="ONV46" s="4"/>
      <c r="ONW46" s="4"/>
      <c r="ONX46" s="4"/>
      <c r="ONY46" s="4"/>
      <c r="ONZ46" s="4"/>
      <c r="OOA46" s="4"/>
      <c r="OOB46" s="4"/>
      <c r="OOC46" s="4"/>
      <c r="OOD46" s="4"/>
      <c r="OOE46" s="4"/>
      <c r="OOF46" s="4"/>
      <c r="OOG46" s="4"/>
      <c r="OOH46" s="4"/>
      <c r="OOI46" s="4"/>
      <c r="OOJ46" s="4"/>
      <c r="OOK46" s="4"/>
      <c r="OOL46" s="4"/>
      <c r="OOM46" s="4"/>
      <c r="OON46" s="4"/>
      <c r="OOO46" s="4"/>
      <c r="OOP46" s="4"/>
      <c r="OOQ46" s="4"/>
      <c r="OOR46" s="4"/>
      <c r="OOS46" s="4"/>
      <c r="OOT46" s="4"/>
      <c r="OOU46" s="4"/>
      <c r="OOV46" s="4"/>
      <c r="OOW46" s="4"/>
      <c r="OOX46" s="4"/>
      <c r="OOY46" s="4"/>
      <c r="OOZ46" s="4"/>
      <c r="OPA46" s="4"/>
      <c r="OPB46" s="4"/>
      <c r="OPC46" s="4"/>
      <c r="OPD46" s="4"/>
      <c r="OPE46" s="4"/>
      <c r="OPF46" s="4"/>
      <c r="OPG46" s="4"/>
      <c r="OPH46" s="4"/>
      <c r="OPI46" s="4"/>
      <c r="OPJ46" s="4"/>
      <c r="OPK46" s="4"/>
      <c r="OPL46" s="4"/>
      <c r="OPM46" s="4"/>
      <c r="OPN46" s="4"/>
      <c r="OPO46" s="4"/>
      <c r="OPP46" s="4"/>
      <c r="OPQ46" s="4"/>
      <c r="OPR46" s="4"/>
      <c r="OPS46" s="4"/>
      <c r="OPT46" s="4"/>
      <c r="OPU46" s="4"/>
      <c r="OPV46" s="4"/>
      <c r="OPW46" s="4"/>
      <c r="OPX46" s="4"/>
      <c r="OPY46" s="4"/>
      <c r="OPZ46" s="4"/>
      <c r="OQA46" s="4"/>
      <c r="OQB46" s="4"/>
      <c r="OQC46" s="4"/>
      <c r="OQD46" s="4"/>
      <c r="OQE46" s="4"/>
      <c r="OQF46" s="4"/>
      <c r="OQG46" s="4"/>
      <c r="OQH46" s="4"/>
      <c r="OQI46" s="4"/>
      <c r="OQJ46" s="4"/>
      <c r="OQK46" s="4"/>
      <c r="OQL46" s="4"/>
      <c r="OQM46" s="4"/>
      <c r="OQN46" s="4"/>
      <c r="OQO46" s="4"/>
      <c r="OQP46" s="4"/>
      <c r="OQQ46" s="4"/>
      <c r="OQR46" s="4"/>
      <c r="OQS46" s="4"/>
      <c r="OQT46" s="4"/>
      <c r="OQU46" s="4"/>
      <c r="OQV46" s="4"/>
      <c r="OQW46" s="4"/>
      <c r="OQX46" s="4"/>
      <c r="OQY46" s="4"/>
      <c r="OQZ46" s="4"/>
      <c r="ORA46" s="4"/>
      <c r="ORB46" s="4"/>
      <c r="ORC46" s="4"/>
      <c r="ORD46" s="4"/>
      <c r="ORE46" s="4"/>
      <c r="ORF46" s="4"/>
      <c r="ORG46" s="4"/>
      <c r="ORH46" s="4"/>
      <c r="ORI46" s="4"/>
      <c r="ORJ46" s="4"/>
      <c r="ORK46" s="4"/>
      <c r="ORL46" s="4"/>
      <c r="ORM46" s="4"/>
      <c r="ORN46" s="4"/>
      <c r="ORO46" s="4"/>
      <c r="ORP46" s="4"/>
      <c r="ORQ46" s="4"/>
      <c r="ORR46" s="4"/>
      <c r="ORS46" s="4"/>
      <c r="ORT46" s="4"/>
      <c r="ORU46" s="4"/>
      <c r="ORV46" s="4"/>
      <c r="ORW46" s="4"/>
      <c r="ORX46" s="4"/>
      <c r="ORY46" s="4"/>
      <c r="ORZ46" s="4"/>
      <c r="OSA46" s="4"/>
      <c r="OSB46" s="4"/>
      <c r="OSC46" s="4"/>
      <c r="OSD46" s="4"/>
      <c r="OSE46" s="4"/>
      <c r="OSF46" s="4"/>
      <c r="OSG46" s="4"/>
      <c r="OSH46" s="4"/>
      <c r="OSI46" s="4"/>
      <c r="OSJ46" s="4"/>
      <c r="OSK46" s="4"/>
      <c r="OSL46" s="4"/>
      <c r="OSM46" s="4"/>
      <c r="OSN46" s="4"/>
      <c r="OSO46" s="4"/>
      <c r="OSP46" s="4"/>
      <c r="OSQ46" s="4"/>
      <c r="OSR46" s="4"/>
      <c r="OSS46" s="4"/>
      <c r="OST46" s="4"/>
      <c r="OSU46" s="4"/>
      <c r="OSV46" s="4"/>
      <c r="OSW46" s="4"/>
      <c r="OSX46" s="4"/>
      <c r="OSY46" s="4"/>
      <c r="OSZ46" s="4"/>
      <c r="OTA46" s="4"/>
      <c r="OTB46" s="4"/>
      <c r="OTC46" s="4"/>
      <c r="OTD46" s="4"/>
      <c r="OTE46" s="4"/>
      <c r="OTF46" s="4"/>
      <c r="OTG46" s="4"/>
      <c r="OTH46" s="4"/>
      <c r="OTI46" s="4"/>
      <c r="OTJ46" s="4"/>
      <c r="OTK46" s="4"/>
      <c r="OTL46" s="4"/>
      <c r="OTM46" s="4"/>
      <c r="OTN46" s="4"/>
      <c r="OTO46" s="4"/>
      <c r="OTP46" s="4"/>
      <c r="OTQ46" s="4"/>
      <c r="OTR46" s="4"/>
      <c r="OTS46" s="4"/>
      <c r="OTT46" s="4"/>
      <c r="OTU46" s="4"/>
      <c r="OTV46" s="4"/>
      <c r="OTW46" s="4"/>
      <c r="OTX46" s="4"/>
      <c r="OTY46" s="4"/>
      <c r="OTZ46" s="4"/>
      <c r="OUA46" s="4"/>
      <c r="OUB46" s="4"/>
      <c r="OUC46" s="4"/>
      <c r="OUD46" s="4"/>
      <c r="OUE46" s="4"/>
      <c r="OUF46" s="4"/>
      <c r="OUG46" s="4"/>
      <c r="OUH46" s="4"/>
      <c r="OUI46" s="4"/>
      <c r="OUJ46" s="4"/>
      <c r="OUK46" s="4"/>
      <c r="OUL46" s="4"/>
      <c r="OUM46" s="4"/>
      <c r="OUN46" s="4"/>
      <c r="OUO46" s="4"/>
      <c r="OUP46" s="4"/>
      <c r="OUQ46" s="4"/>
      <c r="OUR46" s="4"/>
      <c r="OUS46" s="4"/>
      <c r="OUT46" s="4"/>
      <c r="OUU46" s="4"/>
      <c r="OUV46" s="4"/>
      <c r="OUW46" s="4"/>
      <c r="OUX46" s="4"/>
      <c r="OUY46" s="4"/>
      <c r="OUZ46" s="4"/>
      <c r="OVA46" s="4"/>
      <c r="OVB46" s="4"/>
      <c r="OVC46" s="4"/>
      <c r="OVD46" s="4"/>
      <c r="OVE46" s="4"/>
      <c r="OVF46" s="4"/>
      <c r="OVG46" s="4"/>
      <c r="OVH46" s="4"/>
      <c r="OVI46" s="4"/>
      <c r="OVJ46" s="4"/>
      <c r="OVK46" s="4"/>
      <c r="OVL46" s="4"/>
      <c r="OVM46" s="4"/>
      <c r="OVN46" s="4"/>
      <c r="OVO46" s="4"/>
      <c r="OVP46" s="4"/>
      <c r="OVQ46" s="4"/>
      <c r="OVR46" s="4"/>
      <c r="OVS46" s="4"/>
      <c r="OVT46" s="4"/>
      <c r="OVU46" s="4"/>
      <c r="OVV46" s="4"/>
      <c r="OVW46" s="4"/>
      <c r="OVX46" s="4"/>
      <c r="OVY46" s="4"/>
      <c r="OVZ46" s="4"/>
      <c r="OWA46" s="4"/>
      <c r="OWB46" s="4"/>
      <c r="OWC46" s="4"/>
      <c r="OWD46" s="4"/>
      <c r="OWE46" s="4"/>
      <c r="OWF46" s="4"/>
      <c r="OWG46" s="4"/>
      <c r="OWH46" s="4"/>
      <c r="OWI46" s="4"/>
      <c r="OWJ46" s="4"/>
      <c r="OWK46" s="4"/>
      <c r="OWL46" s="4"/>
      <c r="OWM46" s="4"/>
      <c r="OWN46" s="4"/>
      <c r="OWO46" s="4"/>
      <c r="OWP46" s="4"/>
      <c r="OWQ46" s="4"/>
      <c r="OWR46" s="4"/>
      <c r="OWS46" s="4"/>
      <c r="OWT46" s="4"/>
      <c r="OWU46" s="4"/>
      <c r="OWV46" s="4"/>
      <c r="OWW46" s="4"/>
      <c r="OWX46" s="4"/>
      <c r="OWY46" s="4"/>
      <c r="OWZ46" s="4"/>
      <c r="OXA46" s="4"/>
      <c r="OXB46" s="4"/>
      <c r="OXC46" s="4"/>
      <c r="OXD46" s="4"/>
      <c r="OXE46" s="4"/>
      <c r="OXF46" s="4"/>
      <c r="OXG46" s="4"/>
      <c r="OXH46" s="4"/>
      <c r="OXI46" s="4"/>
      <c r="OXJ46" s="4"/>
      <c r="OXK46" s="4"/>
      <c r="OXL46" s="4"/>
      <c r="OXM46" s="4"/>
      <c r="OXN46" s="4"/>
      <c r="OXO46" s="4"/>
      <c r="OXP46" s="4"/>
      <c r="OXQ46" s="4"/>
      <c r="OXR46" s="4"/>
      <c r="OXS46" s="4"/>
      <c r="OXT46" s="4"/>
      <c r="OXU46" s="4"/>
      <c r="OXV46" s="4"/>
      <c r="OXW46" s="4"/>
      <c r="OXX46" s="4"/>
      <c r="OXY46" s="4"/>
      <c r="OXZ46" s="4"/>
      <c r="OYA46" s="4"/>
      <c r="OYB46" s="4"/>
      <c r="OYC46" s="4"/>
      <c r="OYD46" s="4"/>
      <c r="OYE46" s="4"/>
      <c r="OYF46" s="4"/>
      <c r="OYG46" s="4"/>
      <c r="OYH46" s="4"/>
      <c r="OYI46" s="4"/>
      <c r="OYJ46" s="4"/>
      <c r="OYK46" s="4"/>
      <c r="OYL46" s="4"/>
      <c r="OYM46" s="4"/>
      <c r="OYN46" s="4"/>
      <c r="OYO46" s="4"/>
      <c r="OYP46" s="4"/>
      <c r="OYQ46" s="4"/>
      <c r="OYR46" s="4"/>
      <c r="OYS46" s="4"/>
      <c r="OYT46" s="4"/>
      <c r="OYU46" s="4"/>
      <c r="OYV46" s="4"/>
      <c r="OYW46" s="4"/>
      <c r="OYX46" s="4"/>
      <c r="OYY46" s="4"/>
      <c r="OYZ46" s="4"/>
      <c r="OZA46" s="4"/>
      <c r="OZB46" s="4"/>
      <c r="OZC46" s="4"/>
      <c r="OZD46" s="4"/>
      <c r="OZE46" s="4"/>
      <c r="OZF46" s="4"/>
      <c r="OZG46" s="4"/>
      <c r="OZH46" s="4"/>
      <c r="OZI46" s="4"/>
      <c r="OZJ46" s="4"/>
      <c r="OZK46" s="4"/>
      <c r="OZL46" s="4"/>
      <c r="OZM46" s="4"/>
      <c r="OZN46" s="4"/>
      <c r="OZO46" s="4"/>
      <c r="OZP46" s="4"/>
      <c r="OZQ46" s="4"/>
      <c r="OZR46" s="4"/>
      <c r="OZS46" s="4"/>
      <c r="OZT46" s="4"/>
      <c r="OZU46" s="4"/>
      <c r="OZV46" s="4"/>
      <c r="OZW46" s="4"/>
      <c r="OZX46" s="4"/>
      <c r="OZY46" s="4"/>
      <c r="OZZ46" s="4"/>
      <c r="PAA46" s="4"/>
      <c r="PAB46" s="4"/>
      <c r="PAC46" s="4"/>
      <c r="PAD46" s="4"/>
      <c r="PAE46" s="4"/>
      <c r="PAF46" s="4"/>
      <c r="PAG46" s="4"/>
      <c r="PAH46" s="4"/>
      <c r="PAI46" s="4"/>
      <c r="PAJ46" s="4"/>
      <c r="PAK46" s="4"/>
      <c r="PAL46" s="4"/>
      <c r="PAM46" s="4"/>
      <c r="PAN46" s="4"/>
      <c r="PAO46" s="4"/>
      <c r="PAP46" s="4"/>
      <c r="PAQ46" s="4"/>
      <c r="PAR46" s="4"/>
      <c r="PAS46" s="4"/>
      <c r="PAT46" s="4"/>
      <c r="PAU46" s="4"/>
      <c r="PAV46" s="4"/>
      <c r="PAW46" s="4"/>
      <c r="PAX46" s="4"/>
      <c r="PAY46" s="4"/>
      <c r="PAZ46" s="4"/>
      <c r="PBA46" s="4"/>
      <c r="PBB46" s="4"/>
      <c r="PBC46" s="4"/>
      <c r="PBD46" s="4"/>
      <c r="PBE46" s="4"/>
      <c r="PBF46" s="4"/>
      <c r="PBG46" s="4"/>
      <c r="PBH46" s="4"/>
      <c r="PBI46" s="4"/>
      <c r="PBJ46" s="4"/>
      <c r="PBK46" s="4"/>
      <c r="PBL46" s="4"/>
      <c r="PBM46" s="4"/>
      <c r="PBN46" s="4"/>
      <c r="PBO46" s="4"/>
      <c r="PBP46" s="4"/>
      <c r="PBQ46" s="4"/>
      <c r="PBR46" s="4"/>
      <c r="PBS46" s="4"/>
      <c r="PBT46" s="4"/>
      <c r="PBU46" s="4"/>
      <c r="PBV46" s="4"/>
      <c r="PBW46" s="4"/>
      <c r="PBX46" s="4"/>
      <c r="PBY46" s="4"/>
      <c r="PBZ46" s="4"/>
      <c r="PCA46" s="4"/>
      <c r="PCB46" s="4"/>
      <c r="PCC46" s="4"/>
      <c r="PCD46" s="4"/>
      <c r="PCE46" s="4"/>
      <c r="PCF46" s="4"/>
      <c r="PCG46" s="4"/>
      <c r="PCH46" s="4"/>
      <c r="PCI46" s="4"/>
      <c r="PCJ46" s="4"/>
      <c r="PCK46" s="4"/>
      <c r="PCL46" s="4"/>
      <c r="PCM46" s="4"/>
      <c r="PCN46" s="4"/>
      <c r="PCO46" s="4"/>
      <c r="PCP46" s="4"/>
      <c r="PCQ46" s="4"/>
      <c r="PCR46" s="4"/>
      <c r="PCS46" s="4"/>
      <c r="PCT46" s="4"/>
      <c r="PCU46" s="4"/>
      <c r="PCV46" s="4"/>
      <c r="PCW46" s="4"/>
      <c r="PCX46" s="4"/>
      <c r="PCY46" s="4"/>
      <c r="PCZ46" s="4"/>
      <c r="PDA46" s="4"/>
      <c r="PDB46" s="4"/>
      <c r="PDC46" s="4"/>
      <c r="PDD46" s="4"/>
      <c r="PDE46" s="4"/>
      <c r="PDF46" s="4"/>
      <c r="PDG46" s="4"/>
      <c r="PDH46" s="4"/>
      <c r="PDI46" s="4"/>
      <c r="PDJ46" s="4"/>
      <c r="PDK46" s="4"/>
      <c r="PDL46" s="4"/>
      <c r="PDM46" s="4"/>
      <c r="PDN46" s="4"/>
      <c r="PDO46" s="4"/>
      <c r="PDP46" s="4"/>
      <c r="PDQ46" s="4"/>
      <c r="PDR46" s="4"/>
      <c r="PDS46" s="4"/>
      <c r="PDT46" s="4"/>
      <c r="PDU46" s="4"/>
      <c r="PDV46" s="4"/>
      <c r="PDW46" s="4"/>
      <c r="PDX46" s="4"/>
      <c r="PDY46" s="4"/>
      <c r="PDZ46" s="4"/>
      <c r="PEA46" s="4"/>
      <c r="PEB46" s="4"/>
      <c r="PEC46" s="4"/>
      <c r="PED46" s="4"/>
      <c r="PEE46" s="4"/>
      <c r="PEF46" s="4"/>
      <c r="PEG46" s="4"/>
      <c r="PEH46" s="4"/>
      <c r="PEI46" s="4"/>
      <c r="PEJ46" s="4"/>
      <c r="PEK46" s="4"/>
      <c r="PEL46" s="4"/>
      <c r="PEM46" s="4"/>
      <c r="PEN46" s="4"/>
      <c r="PEO46" s="4"/>
      <c r="PEP46" s="4"/>
      <c r="PEQ46" s="4"/>
      <c r="PER46" s="4"/>
      <c r="PES46" s="4"/>
      <c r="PET46" s="4"/>
      <c r="PEU46" s="4"/>
      <c r="PEV46" s="4"/>
      <c r="PEW46" s="4"/>
      <c r="PEX46" s="4"/>
      <c r="PEY46" s="4"/>
      <c r="PEZ46" s="4"/>
      <c r="PFA46" s="4"/>
      <c r="PFB46" s="4"/>
      <c r="PFC46" s="4"/>
      <c r="PFD46" s="4"/>
      <c r="PFE46" s="4"/>
      <c r="PFF46" s="4"/>
      <c r="PFG46" s="4"/>
      <c r="PFH46" s="4"/>
      <c r="PFI46" s="4"/>
      <c r="PFJ46" s="4"/>
      <c r="PFK46" s="4"/>
      <c r="PFL46" s="4"/>
      <c r="PFM46" s="4"/>
      <c r="PFN46" s="4"/>
      <c r="PFO46" s="4"/>
      <c r="PFP46" s="4"/>
      <c r="PFQ46" s="4"/>
      <c r="PFR46" s="4"/>
      <c r="PFS46" s="4"/>
      <c r="PFT46" s="4"/>
      <c r="PFU46" s="4"/>
      <c r="PFV46" s="4"/>
      <c r="PFW46" s="4"/>
      <c r="PFX46" s="4"/>
      <c r="PFY46" s="4"/>
      <c r="PFZ46" s="4"/>
      <c r="PGA46" s="4"/>
      <c r="PGB46" s="4"/>
      <c r="PGC46" s="4"/>
      <c r="PGD46" s="4"/>
      <c r="PGE46" s="4"/>
      <c r="PGF46" s="4"/>
      <c r="PGG46" s="4"/>
      <c r="PGH46" s="4"/>
      <c r="PGI46" s="4"/>
      <c r="PGJ46" s="4"/>
      <c r="PGK46" s="4"/>
      <c r="PGL46" s="4"/>
      <c r="PGM46" s="4"/>
      <c r="PGN46" s="4"/>
      <c r="PGO46" s="4"/>
      <c r="PGP46" s="4"/>
      <c r="PGQ46" s="4"/>
      <c r="PGR46" s="4"/>
      <c r="PGS46" s="4"/>
      <c r="PGT46" s="4"/>
      <c r="PGU46" s="4"/>
      <c r="PGV46" s="4"/>
      <c r="PGW46" s="4"/>
      <c r="PGX46" s="4"/>
      <c r="PGY46" s="4"/>
      <c r="PGZ46" s="4"/>
      <c r="PHA46" s="4"/>
      <c r="PHB46" s="4"/>
      <c r="PHC46" s="4"/>
      <c r="PHD46" s="4"/>
      <c r="PHE46" s="4"/>
      <c r="PHF46" s="4"/>
      <c r="PHG46" s="4"/>
      <c r="PHH46" s="4"/>
      <c r="PHI46" s="4"/>
      <c r="PHJ46" s="4"/>
      <c r="PHK46" s="4"/>
      <c r="PHL46" s="4"/>
      <c r="PHM46" s="4"/>
      <c r="PHN46" s="4"/>
      <c r="PHO46" s="4"/>
      <c r="PHP46" s="4"/>
      <c r="PHQ46" s="4"/>
      <c r="PHR46" s="4"/>
      <c r="PHS46" s="4"/>
      <c r="PHT46" s="4"/>
      <c r="PHU46" s="4"/>
      <c r="PHV46" s="4"/>
      <c r="PHW46" s="4"/>
      <c r="PHX46" s="4"/>
      <c r="PHY46" s="4"/>
      <c r="PHZ46" s="4"/>
      <c r="PIA46" s="4"/>
      <c r="PIB46" s="4"/>
      <c r="PIC46" s="4"/>
      <c r="PID46" s="4"/>
      <c r="PIE46" s="4"/>
      <c r="PIF46" s="4"/>
      <c r="PIG46" s="4"/>
      <c r="PIH46" s="4"/>
      <c r="PII46" s="4"/>
      <c r="PIJ46" s="4"/>
      <c r="PIK46" s="4"/>
      <c r="PIL46" s="4"/>
      <c r="PIM46" s="4"/>
      <c r="PIN46" s="4"/>
      <c r="PIO46" s="4"/>
      <c r="PIP46" s="4"/>
      <c r="PIQ46" s="4"/>
      <c r="PIR46" s="4"/>
      <c r="PIS46" s="4"/>
      <c r="PIT46" s="4"/>
      <c r="PIU46" s="4"/>
      <c r="PIV46" s="4"/>
      <c r="PIW46" s="4"/>
      <c r="PIX46" s="4"/>
      <c r="PIY46" s="4"/>
      <c r="PIZ46" s="4"/>
      <c r="PJA46" s="4"/>
      <c r="PJB46" s="4"/>
      <c r="PJC46" s="4"/>
      <c r="PJD46" s="4"/>
      <c r="PJE46" s="4"/>
      <c r="PJF46" s="4"/>
      <c r="PJG46" s="4"/>
      <c r="PJH46" s="4"/>
      <c r="PJI46" s="4"/>
      <c r="PJJ46" s="4"/>
      <c r="PJK46" s="4"/>
      <c r="PJL46" s="4"/>
      <c r="PJM46" s="4"/>
      <c r="PJN46" s="4"/>
      <c r="PJO46" s="4"/>
      <c r="PJP46" s="4"/>
      <c r="PJQ46" s="4"/>
      <c r="PJR46" s="4"/>
      <c r="PJS46" s="4"/>
      <c r="PJT46" s="4"/>
      <c r="PJU46" s="4"/>
      <c r="PJV46" s="4"/>
      <c r="PJW46" s="4"/>
      <c r="PJX46" s="4"/>
      <c r="PJY46" s="4"/>
      <c r="PJZ46" s="4"/>
      <c r="PKA46" s="4"/>
      <c r="PKB46" s="4"/>
      <c r="PKC46" s="4"/>
      <c r="PKD46" s="4"/>
      <c r="PKE46" s="4"/>
      <c r="PKF46" s="4"/>
      <c r="PKG46" s="4"/>
      <c r="PKH46" s="4"/>
      <c r="PKI46" s="4"/>
      <c r="PKJ46" s="4"/>
      <c r="PKK46" s="4"/>
      <c r="PKL46" s="4"/>
      <c r="PKM46" s="4"/>
      <c r="PKN46" s="4"/>
      <c r="PKO46" s="4"/>
      <c r="PKP46" s="4"/>
      <c r="PKQ46" s="4"/>
      <c r="PKR46" s="4"/>
      <c r="PKS46" s="4"/>
      <c r="PKT46" s="4"/>
      <c r="PKU46" s="4"/>
      <c r="PKV46" s="4"/>
      <c r="PKW46" s="4"/>
      <c r="PKX46" s="4"/>
      <c r="PKY46" s="4"/>
      <c r="PKZ46" s="4"/>
      <c r="PLA46" s="4"/>
      <c r="PLB46" s="4"/>
      <c r="PLC46" s="4"/>
      <c r="PLD46" s="4"/>
      <c r="PLE46" s="4"/>
      <c r="PLF46" s="4"/>
      <c r="PLG46" s="4"/>
      <c r="PLH46" s="4"/>
      <c r="PLI46" s="4"/>
      <c r="PLJ46" s="4"/>
      <c r="PLK46" s="4"/>
      <c r="PLL46" s="4"/>
      <c r="PLM46" s="4"/>
      <c r="PLN46" s="4"/>
      <c r="PLO46" s="4"/>
      <c r="PLP46" s="4"/>
      <c r="PLQ46" s="4"/>
      <c r="PLR46" s="4"/>
      <c r="PLS46" s="4"/>
      <c r="PLT46" s="4"/>
      <c r="PLU46" s="4"/>
      <c r="PLV46" s="4"/>
      <c r="PLW46" s="4"/>
      <c r="PLX46" s="4"/>
      <c r="PLY46" s="4"/>
      <c r="PLZ46" s="4"/>
      <c r="PMA46" s="4"/>
      <c r="PMB46" s="4"/>
      <c r="PMC46" s="4"/>
      <c r="PMD46" s="4"/>
      <c r="PME46" s="4"/>
      <c r="PMF46" s="4"/>
      <c r="PMG46" s="4"/>
      <c r="PMH46" s="4"/>
      <c r="PMI46" s="4"/>
      <c r="PMJ46" s="4"/>
      <c r="PMK46" s="4"/>
      <c r="PML46" s="4"/>
      <c r="PMM46" s="4"/>
      <c r="PMN46" s="4"/>
      <c r="PMO46" s="4"/>
      <c r="PMP46" s="4"/>
      <c r="PMQ46" s="4"/>
      <c r="PMR46" s="4"/>
      <c r="PMS46" s="4"/>
      <c r="PMT46" s="4"/>
      <c r="PMU46" s="4"/>
      <c r="PMV46" s="4"/>
      <c r="PMW46" s="4"/>
      <c r="PMX46" s="4"/>
      <c r="PMY46" s="4"/>
      <c r="PMZ46" s="4"/>
      <c r="PNA46" s="4"/>
      <c r="PNB46" s="4"/>
      <c r="PNC46" s="4"/>
      <c r="PND46" s="4"/>
      <c r="PNE46" s="4"/>
      <c r="PNF46" s="4"/>
      <c r="PNG46" s="4"/>
      <c r="PNH46" s="4"/>
      <c r="PNI46" s="4"/>
      <c r="PNJ46" s="4"/>
      <c r="PNK46" s="4"/>
      <c r="PNL46" s="4"/>
      <c r="PNM46" s="4"/>
      <c r="PNN46" s="4"/>
      <c r="PNO46" s="4"/>
      <c r="PNP46" s="4"/>
      <c r="PNQ46" s="4"/>
      <c r="PNR46" s="4"/>
      <c r="PNS46" s="4"/>
      <c r="PNT46" s="4"/>
      <c r="PNU46" s="4"/>
      <c r="PNV46" s="4"/>
      <c r="PNW46" s="4"/>
      <c r="PNX46" s="4"/>
      <c r="PNY46" s="4"/>
      <c r="PNZ46" s="4"/>
      <c r="POA46" s="4"/>
      <c r="POB46" s="4"/>
      <c r="POC46" s="4"/>
      <c r="POD46" s="4"/>
      <c r="POE46" s="4"/>
      <c r="POF46" s="4"/>
      <c r="POG46" s="4"/>
      <c r="POH46" s="4"/>
      <c r="POI46" s="4"/>
      <c r="POJ46" s="4"/>
      <c r="POK46" s="4"/>
      <c r="POL46" s="4"/>
      <c r="POM46" s="4"/>
      <c r="PON46" s="4"/>
      <c r="POO46" s="4"/>
      <c r="POP46" s="4"/>
      <c r="POQ46" s="4"/>
      <c r="POR46" s="4"/>
      <c r="POS46" s="4"/>
      <c r="POT46" s="4"/>
      <c r="POU46" s="4"/>
      <c r="POV46" s="4"/>
      <c r="POW46" s="4"/>
      <c r="POX46" s="4"/>
      <c r="POY46" s="4"/>
      <c r="POZ46" s="4"/>
      <c r="PPA46" s="4"/>
      <c r="PPB46" s="4"/>
      <c r="PPC46" s="4"/>
      <c r="PPD46" s="4"/>
      <c r="PPE46" s="4"/>
      <c r="PPF46" s="4"/>
      <c r="PPG46" s="4"/>
      <c r="PPH46" s="4"/>
      <c r="PPI46" s="4"/>
      <c r="PPJ46" s="4"/>
      <c r="PPK46" s="4"/>
      <c r="PPL46" s="4"/>
      <c r="PPM46" s="4"/>
      <c r="PPN46" s="4"/>
      <c r="PPO46" s="4"/>
      <c r="PPP46" s="4"/>
      <c r="PPQ46" s="4"/>
      <c r="PPR46" s="4"/>
      <c r="PPS46" s="4"/>
      <c r="PPT46" s="4"/>
      <c r="PPU46" s="4"/>
      <c r="PPV46" s="4"/>
      <c r="PPW46" s="4"/>
      <c r="PPX46" s="4"/>
      <c r="PPY46" s="4"/>
      <c r="PPZ46" s="4"/>
      <c r="PQA46" s="4"/>
      <c r="PQB46" s="4"/>
      <c r="PQC46" s="4"/>
      <c r="PQD46" s="4"/>
      <c r="PQE46" s="4"/>
      <c r="PQF46" s="4"/>
      <c r="PQG46" s="4"/>
      <c r="PQH46" s="4"/>
      <c r="PQI46" s="4"/>
      <c r="PQJ46" s="4"/>
      <c r="PQK46" s="4"/>
      <c r="PQL46" s="4"/>
      <c r="PQM46" s="4"/>
      <c r="PQN46" s="4"/>
      <c r="PQO46" s="4"/>
      <c r="PQP46" s="4"/>
      <c r="PQQ46" s="4"/>
      <c r="PQR46" s="4"/>
      <c r="PQS46" s="4"/>
      <c r="PQT46" s="4"/>
      <c r="PQU46" s="4"/>
      <c r="PQV46" s="4"/>
      <c r="PQW46" s="4"/>
      <c r="PQX46" s="4"/>
      <c r="PQY46" s="4"/>
      <c r="PQZ46" s="4"/>
      <c r="PRA46" s="4"/>
      <c r="PRB46" s="4"/>
      <c r="PRC46" s="4"/>
      <c r="PRD46" s="4"/>
      <c r="PRE46" s="4"/>
      <c r="PRF46" s="4"/>
      <c r="PRG46" s="4"/>
      <c r="PRH46" s="4"/>
      <c r="PRI46" s="4"/>
      <c r="PRJ46" s="4"/>
      <c r="PRK46" s="4"/>
      <c r="PRL46" s="4"/>
      <c r="PRM46" s="4"/>
      <c r="PRN46" s="4"/>
      <c r="PRO46" s="4"/>
      <c r="PRP46" s="4"/>
      <c r="PRQ46" s="4"/>
      <c r="PRR46" s="4"/>
      <c r="PRS46" s="4"/>
      <c r="PRT46" s="4"/>
      <c r="PRU46" s="4"/>
      <c r="PRV46" s="4"/>
      <c r="PRW46" s="4"/>
      <c r="PRX46" s="4"/>
      <c r="PRY46" s="4"/>
      <c r="PRZ46" s="4"/>
      <c r="PSA46" s="4"/>
      <c r="PSB46" s="4"/>
      <c r="PSC46" s="4"/>
      <c r="PSD46" s="4"/>
      <c r="PSE46" s="4"/>
      <c r="PSF46" s="4"/>
      <c r="PSG46" s="4"/>
      <c r="PSH46" s="4"/>
      <c r="PSI46" s="4"/>
      <c r="PSJ46" s="4"/>
      <c r="PSK46" s="4"/>
      <c r="PSL46" s="4"/>
      <c r="PSM46" s="4"/>
      <c r="PSN46" s="4"/>
      <c r="PSO46" s="4"/>
      <c r="PSP46" s="4"/>
      <c r="PSQ46" s="4"/>
      <c r="PSR46" s="4"/>
      <c r="PSS46" s="4"/>
      <c r="PST46" s="4"/>
      <c r="PSU46" s="4"/>
      <c r="PSV46" s="4"/>
      <c r="PSW46" s="4"/>
      <c r="PSX46" s="4"/>
      <c r="PSY46" s="4"/>
      <c r="PSZ46" s="4"/>
      <c r="PTA46" s="4"/>
      <c r="PTB46" s="4"/>
      <c r="PTC46" s="4"/>
      <c r="PTD46" s="4"/>
      <c r="PTE46" s="4"/>
      <c r="PTF46" s="4"/>
      <c r="PTG46" s="4"/>
      <c r="PTH46" s="4"/>
      <c r="PTI46" s="4"/>
      <c r="PTJ46" s="4"/>
      <c r="PTK46" s="4"/>
      <c r="PTL46" s="4"/>
      <c r="PTM46" s="4"/>
      <c r="PTN46" s="4"/>
      <c r="PTO46" s="4"/>
      <c r="PTP46" s="4"/>
      <c r="PTQ46" s="4"/>
      <c r="PTR46" s="4"/>
      <c r="PTS46" s="4"/>
      <c r="PTT46" s="4"/>
      <c r="PTU46" s="4"/>
      <c r="PTV46" s="4"/>
      <c r="PTW46" s="4"/>
      <c r="PTX46" s="4"/>
      <c r="PTY46" s="4"/>
      <c r="PTZ46" s="4"/>
      <c r="PUA46" s="4"/>
      <c r="PUB46" s="4"/>
      <c r="PUC46" s="4"/>
      <c r="PUD46" s="4"/>
      <c r="PUE46" s="4"/>
      <c r="PUF46" s="4"/>
      <c r="PUG46" s="4"/>
      <c r="PUH46" s="4"/>
      <c r="PUI46" s="4"/>
      <c r="PUJ46" s="4"/>
      <c r="PUK46" s="4"/>
      <c r="PUL46" s="4"/>
      <c r="PUM46" s="4"/>
      <c r="PUN46" s="4"/>
      <c r="PUO46" s="4"/>
      <c r="PUP46" s="4"/>
      <c r="PUQ46" s="4"/>
      <c r="PUR46" s="4"/>
      <c r="PUS46" s="4"/>
      <c r="PUT46" s="4"/>
      <c r="PUU46" s="4"/>
      <c r="PUV46" s="4"/>
      <c r="PUW46" s="4"/>
      <c r="PUX46" s="4"/>
      <c r="PUY46" s="4"/>
      <c r="PUZ46" s="4"/>
      <c r="PVA46" s="4"/>
      <c r="PVB46" s="4"/>
      <c r="PVC46" s="4"/>
      <c r="PVD46" s="4"/>
      <c r="PVE46" s="4"/>
      <c r="PVF46" s="4"/>
      <c r="PVG46" s="4"/>
      <c r="PVH46" s="4"/>
      <c r="PVI46" s="4"/>
      <c r="PVJ46" s="4"/>
      <c r="PVK46" s="4"/>
      <c r="PVL46" s="4"/>
      <c r="PVM46" s="4"/>
      <c r="PVN46" s="4"/>
      <c r="PVO46" s="4"/>
      <c r="PVP46" s="4"/>
      <c r="PVQ46" s="4"/>
      <c r="PVR46" s="4"/>
      <c r="PVS46" s="4"/>
      <c r="PVT46" s="4"/>
      <c r="PVU46" s="4"/>
      <c r="PVV46" s="4"/>
      <c r="PVW46" s="4"/>
      <c r="PVX46" s="4"/>
      <c r="PVY46" s="4"/>
      <c r="PVZ46" s="4"/>
      <c r="PWA46" s="4"/>
      <c r="PWB46" s="4"/>
      <c r="PWC46" s="4"/>
      <c r="PWD46" s="4"/>
      <c r="PWE46" s="4"/>
      <c r="PWF46" s="4"/>
      <c r="PWG46" s="4"/>
      <c r="PWH46" s="4"/>
      <c r="PWI46" s="4"/>
      <c r="PWJ46" s="4"/>
      <c r="PWK46" s="4"/>
      <c r="PWL46" s="4"/>
      <c r="PWM46" s="4"/>
      <c r="PWN46" s="4"/>
      <c r="PWO46" s="4"/>
      <c r="PWP46" s="4"/>
      <c r="PWQ46" s="4"/>
      <c r="PWR46" s="4"/>
      <c r="PWS46" s="4"/>
      <c r="PWT46" s="4"/>
      <c r="PWU46" s="4"/>
      <c r="PWV46" s="4"/>
      <c r="PWW46" s="4"/>
      <c r="PWX46" s="4"/>
      <c r="PWY46" s="4"/>
      <c r="PWZ46" s="4"/>
      <c r="PXA46" s="4"/>
      <c r="PXB46" s="4"/>
      <c r="PXC46" s="4"/>
      <c r="PXD46" s="4"/>
      <c r="PXE46" s="4"/>
      <c r="PXF46" s="4"/>
      <c r="PXG46" s="4"/>
      <c r="PXH46" s="4"/>
      <c r="PXI46" s="4"/>
      <c r="PXJ46" s="4"/>
      <c r="PXK46" s="4"/>
      <c r="PXL46" s="4"/>
      <c r="PXM46" s="4"/>
      <c r="PXN46" s="4"/>
      <c r="PXO46" s="4"/>
      <c r="PXP46" s="4"/>
      <c r="PXQ46" s="4"/>
      <c r="PXR46" s="4"/>
      <c r="PXS46" s="4"/>
      <c r="PXT46" s="4"/>
      <c r="PXU46" s="4"/>
      <c r="PXV46" s="4"/>
      <c r="PXW46" s="4"/>
      <c r="PXX46" s="4"/>
      <c r="PXY46" s="4"/>
      <c r="PXZ46" s="4"/>
      <c r="PYA46" s="4"/>
      <c r="PYB46" s="4"/>
      <c r="PYC46" s="4"/>
      <c r="PYD46" s="4"/>
      <c r="PYE46" s="4"/>
      <c r="PYF46" s="4"/>
      <c r="PYG46" s="4"/>
      <c r="PYH46" s="4"/>
      <c r="PYI46" s="4"/>
      <c r="PYJ46" s="4"/>
      <c r="PYK46" s="4"/>
      <c r="PYL46" s="4"/>
      <c r="PYM46" s="4"/>
      <c r="PYN46" s="4"/>
      <c r="PYO46" s="4"/>
      <c r="PYP46" s="4"/>
      <c r="PYQ46" s="4"/>
      <c r="PYR46" s="4"/>
      <c r="PYS46" s="4"/>
      <c r="PYT46" s="4"/>
      <c r="PYU46" s="4"/>
      <c r="PYV46" s="4"/>
      <c r="PYW46" s="4"/>
      <c r="PYX46" s="4"/>
      <c r="PYY46" s="4"/>
      <c r="PYZ46" s="4"/>
      <c r="PZA46" s="4"/>
      <c r="PZB46" s="4"/>
      <c r="PZC46" s="4"/>
      <c r="PZD46" s="4"/>
      <c r="PZE46" s="4"/>
      <c r="PZF46" s="4"/>
      <c r="PZG46" s="4"/>
      <c r="PZH46" s="4"/>
      <c r="PZI46" s="4"/>
      <c r="PZJ46" s="4"/>
      <c r="PZK46" s="4"/>
      <c r="PZL46" s="4"/>
      <c r="PZM46" s="4"/>
      <c r="PZN46" s="4"/>
      <c r="PZO46" s="4"/>
      <c r="PZP46" s="4"/>
      <c r="PZQ46" s="4"/>
      <c r="PZR46" s="4"/>
      <c r="PZS46" s="4"/>
      <c r="PZT46" s="4"/>
      <c r="PZU46" s="4"/>
      <c r="PZV46" s="4"/>
      <c r="PZW46" s="4"/>
      <c r="PZX46" s="4"/>
      <c r="PZY46" s="4"/>
      <c r="PZZ46" s="4"/>
      <c r="QAA46" s="4"/>
      <c r="QAB46" s="4"/>
      <c r="QAC46" s="4"/>
      <c r="QAD46" s="4"/>
      <c r="QAE46" s="4"/>
      <c r="QAF46" s="4"/>
      <c r="QAG46" s="4"/>
      <c r="QAH46" s="4"/>
      <c r="QAI46" s="4"/>
      <c r="QAJ46" s="4"/>
      <c r="QAK46" s="4"/>
      <c r="QAL46" s="4"/>
      <c r="QAM46" s="4"/>
      <c r="QAN46" s="4"/>
      <c r="QAO46" s="4"/>
      <c r="QAP46" s="4"/>
      <c r="QAQ46" s="4"/>
      <c r="QAR46" s="4"/>
      <c r="QAS46" s="4"/>
      <c r="QAT46" s="4"/>
      <c r="QAU46" s="4"/>
      <c r="QAV46" s="4"/>
      <c r="QAW46" s="4"/>
      <c r="QAX46" s="4"/>
      <c r="QAY46" s="4"/>
      <c r="QAZ46" s="4"/>
      <c r="QBA46" s="4"/>
      <c r="QBB46" s="4"/>
      <c r="QBC46" s="4"/>
      <c r="QBD46" s="4"/>
      <c r="QBE46" s="4"/>
      <c r="QBF46" s="4"/>
      <c r="QBG46" s="4"/>
      <c r="QBH46" s="4"/>
      <c r="QBI46" s="4"/>
      <c r="QBJ46" s="4"/>
      <c r="QBK46" s="4"/>
      <c r="QBL46" s="4"/>
      <c r="QBM46" s="4"/>
      <c r="QBN46" s="4"/>
      <c r="QBO46" s="4"/>
      <c r="QBP46" s="4"/>
      <c r="QBQ46" s="4"/>
      <c r="QBR46" s="4"/>
      <c r="QBS46" s="4"/>
      <c r="QBT46" s="4"/>
      <c r="QBU46" s="4"/>
      <c r="QBV46" s="4"/>
      <c r="QBW46" s="4"/>
      <c r="QBX46" s="4"/>
      <c r="QBY46" s="4"/>
      <c r="QBZ46" s="4"/>
      <c r="QCA46" s="4"/>
      <c r="QCB46" s="4"/>
      <c r="QCC46" s="4"/>
      <c r="QCD46" s="4"/>
      <c r="QCE46" s="4"/>
      <c r="QCF46" s="4"/>
      <c r="QCG46" s="4"/>
      <c r="QCH46" s="4"/>
      <c r="QCI46" s="4"/>
      <c r="QCJ46" s="4"/>
      <c r="QCK46" s="4"/>
      <c r="QCL46" s="4"/>
      <c r="QCM46" s="4"/>
      <c r="QCN46" s="4"/>
      <c r="QCO46" s="4"/>
      <c r="QCP46" s="4"/>
      <c r="QCQ46" s="4"/>
      <c r="QCR46" s="4"/>
      <c r="QCS46" s="4"/>
      <c r="QCT46" s="4"/>
      <c r="QCU46" s="4"/>
      <c r="QCV46" s="4"/>
      <c r="QCW46" s="4"/>
      <c r="QCX46" s="4"/>
      <c r="QCY46" s="4"/>
      <c r="QCZ46" s="4"/>
      <c r="QDA46" s="4"/>
      <c r="QDB46" s="4"/>
      <c r="QDC46" s="4"/>
      <c r="QDD46" s="4"/>
      <c r="QDE46" s="4"/>
      <c r="QDF46" s="4"/>
      <c r="QDG46" s="4"/>
      <c r="QDH46" s="4"/>
      <c r="QDI46" s="4"/>
      <c r="QDJ46" s="4"/>
      <c r="QDK46" s="4"/>
      <c r="QDL46" s="4"/>
      <c r="QDM46" s="4"/>
      <c r="QDN46" s="4"/>
      <c r="QDO46" s="4"/>
      <c r="QDP46" s="4"/>
      <c r="QDQ46" s="4"/>
      <c r="QDR46" s="4"/>
      <c r="QDS46" s="4"/>
      <c r="QDT46" s="4"/>
      <c r="QDU46" s="4"/>
      <c r="QDV46" s="4"/>
      <c r="QDW46" s="4"/>
      <c r="QDX46" s="4"/>
      <c r="QDY46" s="4"/>
      <c r="QDZ46" s="4"/>
      <c r="QEA46" s="4"/>
      <c r="QEB46" s="4"/>
      <c r="QEC46" s="4"/>
      <c r="QED46" s="4"/>
      <c r="QEE46" s="4"/>
      <c r="QEF46" s="4"/>
      <c r="QEG46" s="4"/>
      <c r="QEH46" s="4"/>
      <c r="QEI46" s="4"/>
      <c r="QEJ46" s="4"/>
      <c r="QEK46" s="4"/>
      <c r="QEL46" s="4"/>
      <c r="QEM46" s="4"/>
      <c r="QEN46" s="4"/>
      <c r="QEO46" s="4"/>
      <c r="QEP46" s="4"/>
      <c r="QEQ46" s="4"/>
      <c r="QER46" s="4"/>
      <c r="QES46" s="4"/>
      <c r="QET46" s="4"/>
      <c r="QEU46" s="4"/>
      <c r="QEV46" s="4"/>
      <c r="QEW46" s="4"/>
      <c r="QEX46" s="4"/>
      <c r="QEY46" s="4"/>
      <c r="QEZ46" s="4"/>
      <c r="QFA46" s="4"/>
      <c r="QFB46" s="4"/>
      <c r="QFC46" s="4"/>
      <c r="QFD46" s="4"/>
      <c r="QFE46" s="4"/>
      <c r="QFF46" s="4"/>
      <c r="QFG46" s="4"/>
      <c r="QFH46" s="4"/>
      <c r="QFI46" s="4"/>
      <c r="QFJ46" s="4"/>
      <c r="QFK46" s="4"/>
      <c r="QFL46" s="4"/>
      <c r="QFM46" s="4"/>
      <c r="QFN46" s="4"/>
      <c r="QFO46" s="4"/>
      <c r="QFP46" s="4"/>
      <c r="QFQ46" s="4"/>
      <c r="QFR46" s="4"/>
      <c r="QFS46" s="4"/>
      <c r="QFT46" s="4"/>
      <c r="QFU46" s="4"/>
      <c r="QFV46" s="4"/>
      <c r="QFW46" s="4"/>
      <c r="QFX46" s="4"/>
      <c r="QFY46" s="4"/>
      <c r="QFZ46" s="4"/>
      <c r="QGA46" s="4"/>
      <c r="QGB46" s="4"/>
      <c r="QGC46" s="4"/>
      <c r="QGD46" s="4"/>
      <c r="QGE46" s="4"/>
      <c r="QGF46" s="4"/>
      <c r="QGG46" s="4"/>
      <c r="QGH46" s="4"/>
      <c r="QGI46" s="4"/>
      <c r="QGJ46" s="4"/>
      <c r="QGK46" s="4"/>
      <c r="QGL46" s="4"/>
      <c r="QGM46" s="4"/>
      <c r="QGN46" s="4"/>
      <c r="QGO46" s="4"/>
      <c r="QGP46" s="4"/>
      <c r="QGQ46" s="4"/>
      <c r="QGR46" s="4"/>
      <c r="QGS46" s="4"/>
      <c r="QGT46" s="4"/>
      <c r="QGU46" s="4"/>
      <c r="QGV46" s="4"/>
      <c r="QGW46" s="4"/>
      <c r="QGX46" s="4"/>
      <c r="QGY46" s="4"/>
      <c r="QGZ46" s="4"/>
      <c r="QHA46" s="4"/>
      <c r="QHB46" s="4"/>
      <c r="QHC46" s="4"/>
      <c r="QHD46" s="4"/>
      <c r="QHE46" s="4"/>
      <c r="QHF46" s="4"/>
      <c r="QHG46" s="4"/>
      <c r="QHH46" s="4"/>
      <c r="QHI46" s="4"/>
      <c r="QHJ46" s="4"/>
      <c r="QHK46" s="4"/>
      <c r="QHL46" s="4"/>
      <c r="QHM46" s="4"/>
      <c r="QHN46" s="4"/>
      <c r="QHO46" s="4"/>
      <c r="QHP46" s="4"/>
      <c r="QHQ46" s="4"/>
      <c r="QHR46" s="4"/>
      <c r="QHS46" s="4"/>
      <c r="QHT46" s="4"/>
      <c r="QHU46" s="4"/>
      <c r="QHV46" s="4"/>
      <c r="QHW46" s="4"/>
      <c r="QHX46" s="4"/>
      <c r="QHY46" s="4"/>
      <c r="QHZ46" s="4"/>
      <c r="QIA46" s="4"/>
      <c r="QIB46" s="4"/>
      <c r="QIC46" s="4"/>
      <c r="QID46" s="4"/>
      <c r="QIE46" s="4"/>
      <c r="QIF46" s="4"/>
      <c r="QIG46" s="4"/>
      <c r="QIH46" s="4"/>
      <c r="QII46" s="4"/>
      <c r="QIJ46" s="4"/>
      <c r="QIK46" s="4"/>
      <c r="QIL46" s="4"/>
      <c r="QIM46" s="4"/>
      <c r="QIN46" s="4"/>
      <c r="QIO46" s="4"/>
      <c r="QIP46" s="4"/>
      <c r="QIQ46" s="4"/>
      <c r="QIR46" s="4"/>
      <c r="QIS46" s="4"/>
      <c r="QIT46" s="4"/>
      <c r="QIU46" s="4"/>
      <c r="QIV46" s="4"/>
      <c r="QIW46" s="4"/>
      <c r="QIX46" s="4"/>
      <c r="QIY46" s="4"/>
      <c r="QIZ46" s="4"/>
      <c r="QJA46" s="4"/>
      <c r="QJB46" s="4"/>
      <c r="QJC46" s="4"/>
      <c r="QJD46" s="4"/>
      <c r="QJE46" s="4"/>
      <c r="QJF46" s="4"/>
      <c r="QJG46" s="4"/>
      <c r="QJH46" s="4"/>
      <c r="QJI46" s="4"/>
      <c r="QJJ46" s="4"/>
      <c r="QJK46" s="4"/>
      <c r="QJL46" s="4"/>
      <c r="QJM46" s="4"/>
      <c r="QJN46" s="4"/>
      <c r="QJO46" s="4"/>
      <c r="QJP46" s="4"/>
      <c r="QJQ46" s="4"/>
      <c r="QJR46" s="4"/>
      <c r="QJS46" s="4"/>
      <c r="QJT46" s="4"/>
      <c r="QJU46" s="4"/>
      <c r="QJV46" s="4"/>
      <c r="QJW46" s="4"/>
      <c r="QJX46" s="4"/>
      <c r="QJY46" s="4"/>
      <c r="QJZ46" s="4"/>
      <c r="QKA46" s="4"/>
      <c r="QKB46" s="4"/>
      <c r="QKC46" s="4"/>
      <c r="QKD46" s="4"/>
      <c r="QKE46" s="4"/>
      <c r="QKF46" s="4"/>
      <c r="QKG46" s="4"/>
      <c r="QKH46" s="4"/>
      <c r="QKI46" s="4"/>
      <c r="QKJ46" s="4"/>
      <c r="QKK46" s="4"/>
      <c r="QKL46" s="4"/>
      <c r="QKM46" s="4"/>
      <c r="QKN46" s="4"/>
      <c r="QKO46" s="4"/>
      <c r="QKP46" s="4"/>
      <c r="QKQ46" s="4"/>
      <c r="QKR46" s="4"/>
      <c r="QKS46" s="4"/>
      <c r="QKT46" s="4"/>
      <c r="QKU46" s="4"/>
      <c r="QKV46" s="4"/>
      <c r="QKW46" s="4"/>
      <c r="QKX46" s="4"/>
      <c r="QKY46" s="4"/>
      <c r="QKZ46" s="4"/>
      <c r="QLA46" s="4"/>
      <c r="QLB46" s="4"/>
      <c r="QLC46" s="4"/>
      <c r="QLD46" s="4"/>
      <c r="QLE46" s="4"/>
      <c r="QLF46" s="4"/>
      <c r="QLG46" s="4"/>
      <c r="QLH46" s="4"/>
      <c r="QLI46" s="4"/>
      <c r="QLJ46" s="4"/>
      <c r="QLK46" s="4"/>
      <c r="QLL46" s="4"/>
      <c r="QLM46" s="4"/>
      <c r="QLN46" s="4"/>
      <c r="QLO46" s="4"/>
      <c r="QLP46" s="4"/>
      <c r="QLQ46" s="4"/>
      <c r="QLR46" s="4"/>
      <c r="QLS46" s="4"/>
      <c r="QLT46" s="4"/>
      <c r="QLU46" s="4"/>
      <c r="QLV46" s="4"/>
      <c r="QLW46" s="4"/>
      <c r="QLX46" s="4"/>
      <c r="QLY46" s="4"/>
      <c r="QLZ46" s="4"/>
      <c r="QMA46" s="4"/>
      <c r="QMB46" s="4"/>
      <c r="QMC46" s="4"/>
      <c r="QMD46" s="4"/>
      <c r="QME46" s="4"/>
      <c r="QMF46" s="4"/>
      <c r="QMG46" s="4"/>
      <c r="QMH46" s="4"/>
      <c r="QMI46" s="4"/>
      <c r="QMJ46" s="4"/>
      <c r="QMK46" s="4"/>
      <c r="QML46" s="4"/>
      <c r="QMM46" s="4"/>
      <c r="QMN46" s="4"/>
      <c r="QMO46" s="4"/>
      <c r="QMP46" s="4"/>
      <c r="QMQ46" s="4"/>
      <c r="QMR46" s="4"/>
      <c r="QMS46" s="4"/>
      <c r="QMT46" s="4"/>
      <c r="QMU46" s="4"/>
      <c r="QMV46" s="4"/>
      <c r="QMW46" s="4"/>
      <c r="QMX46" s="4"/>
      <c r="QMY46" s="4"/>
      <c r="QMZ46" s="4"/>
      <c r="QNA46" s="4"/>
      <c r="QNB46" s="4"/>
      <c r="QNC46" s="4"/>
      <c r="QND46" s="4"/>
      <c r="QNE46" s="4"/>
      <c r="QNF46" s="4"/>
      <c r="QNG46" s="4"/>
      <c r="QNH46" s="4"/>
      <c r="QNI46" s="4"/>
      <c r="QNJ46" s="4"/>
      <c r="QNK46" s="4"/>
      <c r="QNL46" s="4"/>
      <c r="QNM46" s="4"/>
      <c r="QNN46" s="4"/>
      <c r="QNO46" s="4"/>
      <c r="QNP46" s="4"/>
      <c r="QNQ46" s="4"/>
      <c r="QNR46" s="4"/>
      <c r="QNS46" s="4"/>
      <c r="QNT46" s="4"/>
      <c r="QNU46" s="4"/>
      <c r="QNV46" s="4"/>
      <c r="QNW46" s="4"/>
      <c r="QNX46" s="4"/>
      <c r="QNY46" s="4"/>
      <c r="QNZ46" s="4"/>
      <c r="QOA46" s="4"/>
      <c r="QOB46" s="4"/>
      <c r="QOC46" s="4"/>
      <c r="QOD46" s="4"/>
      <c r="QOE46" s="4"/>
      <c r="QOF46" s="4"/>
      <c r="QOG46" s="4"/>
      <c r="QOH46" s="4"/>
      <c r="QOI46" s="4"/>
      <c r="QOJ46" s="4"/>
      <c r="QOK46" s="4"/>
      <c r="QOL46" s="4"/>
      <c r="QOM46" s="4"/>
      <c r="QON46" s="4"/>
      <c r="QOO46" s="4"/>
      <c r="QOP46" s="4"/>
      <c r="QOQ46" s="4"/>
      <c r="QOR46" s="4"/>
      <c r="QOS46" s="4"/>
      <c r="QOT46" s="4"/>
      <c r="QOU46" s="4"/>
      <c r="QOV46" s="4"/>
      <c r="QOW46" s="4"/>
      <c r="QOX46" s="4"/>
      <c r="QOY46" s="4"/>
      <c r="QOZ46" s="4"/>
      <c r="QPA46" s="4"/>
      <c r="QPB46" s="4"/>
      <c r="QPC46" s="4"/>
      <c r="QPD46" s="4"/>
      <c r="QPE46" s="4"/>
      <c r="QPF46" s="4"/>
      <c r="QPG46" s="4"/>
      <c r="QPH46" s="4"/>
      <c r="QPI46" s="4"/>
      <c r="QPJ46" s="4"/>
      <c r="QPK46" s="4"/>
      <c r="QPL46" s="4"/>
      <c r="QPM46" s="4"/>
      <c r="QPN46" s="4"/>
      <c r="QPO46" s="4"/>
      <c r="QPP46" s="4"/>
      <c r="QPQ46" s="4"/>
      <c r="QPR46" s="4"/>
      <c r="QPS46" s="4"/>
      <c r="QPT46" s="4"/>
      <c r="QPU46" s="4"/>
      <c r="QPV46" s="4"/>
      <c r="QPW46" s="4"/>
      <c r="QPX46" s="4"/>
      <c r="QPY46" s="4"/>
      <c r="QPZ46" s="4"/>
      <c r="QQA46" s="4"/>
      <c r="QQB46" s="4"/>
      <c r="QQC46" s="4"/>
      <c r="QQD46" s="4"/>
      <c r="QQE46" s="4"/>
      <c r="QQF46" s="4"/>
      <c r="QQG46" s="4"/>
      <c r="QQH46" s="4"/>
      <c r="QQI46" s="4"/>
      <c r="QQJ46" s="4"/>
      <c r="QQK46" s="4"/>
      <c r="QQL46" s="4"/>
      <c r="QQM46" s="4"/>
      <c r="QQN46" s="4"/>
      <c r="QQO46" s="4"/>
      <c r="QQP46" s="4"/>
      <c r="QQQ46" s="4"/>
      <c r="QQR46" s="4"/>
      <c r="QQS46" s="4"/>
      <c r="QQT46" s="4"/>
      <c r="QQU46" s="4"/>
      <c r="QQV46" s="4"/>
      <c r="QQW46" s="4"/>
      <c r="QQX46" s="4"/>
      <c r="QQY46" s="4"/>
      <c r="QQZ46" s="4"/>
      <c r="QRA46" s="4"/>
      <c r="QRB46" s="4"/>
      <c r="QRC46" s="4"/>
      <c r="QRD46" s="4"/>
      <c r="QRE46" s="4"/>
      <c r="QRF46" s="4"/>
      <c r="QRG46" s="4"/>
      <c r="QRH46" s="4"/>
      <c r="QRI46" s="4"/>
      <c r="QRJ46" s="4"/>
      <c r="QRK46" s="4"/>
      <c r="QRL46" s="4"/>
      <c r="QRM46" s="4"/>
      <c r="QRN46" s="4"/>
      <c r="QRO46" s="4"/>
      <c r="QRP46" s="4"/>
      <c r="QRQ46" s="4"/>
      <c r="QRR46" s="4"/>
      <c r="QRS46" s="4"/>
      <c r="QRT46" s="4"/>
      <c r="QRU46" s="4"/>
      <c r="QRV46" s="4"/>
      <c r="QRW46" s="4"/>
      <c r="QRX46" s="4"/>
      <c r="QRY46" s="4"/>
      <c r="QRZ46" s="4"/>
      <c r="QSA46" s="4"/>
      <c r="QSB46" s="4"/>
      <c r="QSC46" s="4"/>
      <c r="QSD46" s="4"/>
      <c r="QSE46" s="4"/>
      <c r="QSF46" s="4"/>
      <c r="QSG46" s="4"/>
      <c r="QSH46" s="4"/>
      <c r="QSI46" s="4"/>
      <c r="QSJ46" s="4"/>
      <c r="QSK46" s="4"/>
      <c r="QSL46" s="4"/>
      <c r="QSM46" s="4"/>
      <c r="QSN46" s="4"/>
      <c r="QSO46" s="4"/>
      <c r="QSP46" s="4"/>
      <c r="QSQ46" s="4"/>
      <c r="QSR46" s="4"/>
      <c r="QSS46" s="4"/>
      <c r="QST46" s="4"/>
      <c r="QSU46" s="4"/>
      <c r="QSV46" s="4"/>
      <c r="QSW46" s="4"/>
      <c r="QSX46" s="4"/>
      <c r="QSY46" s="4"/>
      <c r="QSZ46" s="4"/>
      <c r="QTA46" s="4"/>
      <c r="QTB46" s="4"/>
      <c r="QTC46" s="4"/>
      <c r="QTD46" s="4"/>
      <c r="QTE46" s="4"/>
      <c r="QTF46" s="4"/>
      <c r="QTG46" s="4"/>
      <c r="QTH46" s="4"/>
      <c r="QTI46" s="4"/>
      <c r="QTJ46" s="4"/>
      <c r="QTK46" s="4"/>
      <c r="QTL46" s="4"/>
      <c r="QTM46" s="4"/>
      <c r="QTN46" s="4"/>
      <c r="QTO46" s="4"/>
      <c r="QTP46" s="4"/>
      <c r="QTQ46" s="4"/>
      <c r="QTR46" s="4"/>
      <c r="QTS46" s="4"/>
      <c r="QTT46" s="4"/>
      <c r="QTU46" s="4"/>
      <c r="QTV46" s="4"/>
      <c r="QTW46" s="4"/>
      <c r="QTX46" s="4"/>
      <c r="QTY46" s="4"/>
      <c r="QTZ46" s="4"/>
      <c r="QUA46" s="4"/>
      <c r="QUB46" s="4"/>
      <c r="QUC46" s="4"/>
      <c r="QUD46" s="4"/>
      <c r="QUE46" s="4"/>
      <c r="QUF46" s="4"/>
      <c r="QUG46" s="4"/>
      <c r="QUH46" s="4"/>
      <c r="QUI46" s="4"/>
      <c r="QUJ46" s="4"/>
      <c r="QUK46" s="4"/>
      <c r="QUL46" s="4"/>
      <c r="QUM46" s="4"/>
      <c r="QUN46" s="4"/>
      <c r="QUO46" s="4"/>
      <c r="QUP46" s="4"/>
      <c r="QUQ46" s="4"/>
      <c r="QUR46" s="4"/>
      <c r="QUS46" s="4"/>
      <c r="QUT46" s="4"/>
      <c r="QUU46" s="4"/>
      <c r="QUV46" s="4"/>
      <c r="QUW46" s="4"/>
      <c r="QUX46" s="4"/>
      <c r="QUY46" s="4"/>
      <c r="QUZ46" s="4"/>
      <c r="QVA46" s="4"/>
      <c r="QVB46" s="4"/>
      <c r="QVC46" s="4"/>
      <c r="QVD46" s="4"/>
      <c r="QVE46" s="4"/>
      <c r="QVF46" s="4"/>
      <c r="QVG46" s="4"/>
      <c r="QVH46" s="4"/>
      <c r="QVI46" s="4"/>
      <c r="QVJ46" s="4"/>
      <c r="QVK46" s="4"/>
      <c r="QVL46" s="4"/>
      <c r="QVM46" s="4"/>
      <c r="QVN46" s="4"/>
      <c r="QVO46" s="4"/>
      <c r="QVP46" s="4"/>
      <c r="QVQ46" s="4"/>
      <c r="QVR46" s="4"/>
      <c r="QVS46" s="4"/>
      <c r="QVT46" s="4"/>
      <c r="QVU46" s="4"/>
      <c r="QVV46" s="4"/>
      <c r="QVW46" s="4"/>
      <c r="QVX46" s="4"/>
      <c r="QVY46" s="4"/>
      <c r="QVZ46" s="4"/>
      <c r="QWA46" s="4"/>
      <c r="QWB46" s="4"/>
      <c r="QWC46" s="4"/>
      <c r="QWD46" s="4"/>
      <c r="QWE46" s="4"/>
      <c r="QWF46" s="4"/>
      <c r="QWG46" s="4"/>
      <c r="QWH46" s="4"/>
      <c r="QWI46" s="4"/>
      <c r="QWJ46" s="4"/>
      <c r="QWK46" s="4"/>
      <c r="QWL46" s="4"/>
      <c r="QWM46" s="4"/>
      <c r="QWN46" s="4"/>
      <c r="QWO46" s="4"/>
      <c r="QWP46" s="4"/>
      <c r="QWQ46" s="4"/>
      <c r="QWR46" s="4"/>
      <c r="QWS46" s="4"/>
      <c r="QWT46" s="4"/>
      <c r="QWU46" s="4"/>
      <c r="QWV46" s="4"/>
      <c r="QWW46" s="4"/>
      <c r="QWX46" s="4"/>
      <c r="QWY46" s="4"/>
      <c r="QWZ46" s="4"/>
      <c r="QXA46" s="4"/>
      <c r="QXB46" s="4"/>
      <c r="QXC46" s="4"/>
      <c r="QXD46" s="4"/>
      <c r="QXE46" s="4"/>
      <c r="QXF46" s="4"/>
      <c r="QXG46" s="4"/>
      <c r="QXH46" s="4"/>
      <c r="QXI46" s="4"/>
      <c r="QXJ46" s="4"/>
      <c r="QXK46" s="4"/>
      <c r="QXL46" s="4"/>
      <c r="QXM46" s="4"/>
      <c r="QXN46" s="4"/>
      <c r="QXO46" s="4"/>
      <c r="QXP46" s="4"/>
      <c r="QXQ46" s="4"/>
      <c r="QXR46" s="4"/>
      <c r="QXS46" s="4"/>
      <c r="QXT46" s="4"/>
      <c r="QXU46" s="4"/>
      <c r="QXV46" s="4"/>
      <c r="QXW46" s="4"/>
      <c r="QXX46" s="4"/>
      <c r="QXY46" s="4"/>
      <c r="QXZ46" s="4"/>
      <c r="QYA46" s="4"/>
      <c r="QYB46" s="4"/>
      <c r="QYC46" s="4"/>
      <c r="QYD46" s="4"/>
      <c r="QYE46" s="4"/>
      <c r="QYF46" s="4"/>
      <c r="QYG46" s="4"/>
      <c r="QYH46" s="4"/>
      <c r="QYI46" s="4"/>
      <c r="QYJ46" s="4"/>
      <c r="QYK46" s="4"/>
      <c r="QYL46" s="4"/>
      <c r="QYM46" s="4"/>
      <c r="QYN46" s="4"/>
      <c r="QYO46" s="4"/>
      <c r="QYP46" s="4"/>
      <c r="QYQ46" s="4"/>
      <c r="QYR46" s="4"/>
      <c r="QYS46" s="4"/>
      <c r="QYT46" s="4"/>
      <c r="QYU46" s="4"/>
      <c r="QYV46" s="4"/>
      <c r="QYW46" s="4"/>
      <c r="QYX46" s="4"/>
      <c r="QYY46" s="4"/>
      <c r="QYZ46" s="4"/>
      <c r="QZA46" s="4"/>
      <c r="QZB46" s="4"/>
      <c r="QZC46" s="4"/>
      <c r="QZD46" s="4"/>
      <c r="QZE46" s="4"/>
      <c r="QZF46" s="4"/>
      <c r="QZG46" s="4"/>
      <c r="QZH46" s="4"/>
      <c r="QZI46" s="4"/>
      <c r="QZJ46" s="4"/>
      <c r="QZK46" s="4"/>
      <c r="QZL46" s="4"/>
      <c r="QZM46" s="4"/>
      <c r="QZN46" s="4"/>
      <c r="QZO46" s="4"/>
      <c r="QZP46" s="4"/>
      <c r="QZQ46" s="4"/>
      <c r="QZR46" s="4"/>
      <c r="QZS46" s="4"/>
      <c r="QZT46" s="4"/>
      <c r="QZU46" s="4"/>
      <c r="QZV46" s="4"/>
      <c r="QZW46" s="4"/>
      <c r="QZX46" s="4"/>
      <c r="QZY46" s="4"/>
      <c r="QZZ46" s="4"/>
      <c r="RAA46" s="4"/>
      <c r="RAB46" s="4"/>
      <c r="RAC46" s="4"/>
      <c r="RAD46" s="4"/>
      <c r="RAE46" s="4"/>
      <c r="RAF46" s="4"/>
      <c r="RAG46" s="4"/>
      <c r="RAH46" s="4"/>
      <c r="RAI46" s="4"/>
      <c r="RAJ46" s="4"/>
      <c r="RAK46" s="4"/>
      <c r="RAL46" s="4"/>
      <c r="RAM46" s="4"/>
      <c r="RAN46" s="4"/>
      <c r="RAO46" s="4"/>
      <c r="RAP46" s="4"/>
      <c r="RAQ46" s="4"/>
      <c r="RAR46" s="4"/>
      <c r="RAS46" s="4"/>
      <c r="RAT46" s="4"/>
      <c r="RAU46" s="4"/>
      <c r="RAV46" s="4"/>
      <c r="RAW46" s="4"/>
      <c r="RAX46" s="4"/>
      <c r="RAY46" s="4"/>
      <c r="RAZ46" s="4"/>
      <c r="RBA46" s="4"/>
      <c r="RBB46" s="4"/>
      <c r="RBC46" s="4"/>
      <c r="RBD46" s="4"/>
      <c r="RBE46" s="4"/>
      <c r="RBF46" s="4"/>
      <c r="RBG46" s="4"/>
      <c r="RBH46" s="4"/>
      <c r="RBI46" s="4"/>
      <c r="RBJ46" s="4"/>
      <c r="RBK46" s="4"/>
      <c r="RBL46" s="4"/>
      <c r="RBM46" s="4"/>
      <c r="RBN46" s="4"/>
      <c r="RBO46" s="4"/>
      <c r="RBP46" s="4"/>
      <c r="RBQ46" s="4"/>
      <c r="RBR46" s="4"/>
      <c r="RBS46" s="4"/>
      <c r="RBT46" s="4"/>
      <c r="RBU46" s="4"/>
      <c r="RBV46" s="4"/>
      <c r="RBW46" s="4"/>
      <c r="RBX46" s="4"/>
      <c r="RBY46" s="4"/>
      <c r="RBZ46" s="4"/>
      <c r="RCA46" s="4"/>
      <c r="RCB46" s="4"/>
      <c r="RCC46" s="4"/>
      <c r="RCD46" s="4"/>
      <c r="RCE46" s="4"/>
      <c r="RCF46" s="4"/>
      <c r="RCG46" s="4"/>
      <c r="RCH46" s="4"/>
      <c r="RCI46" s="4"/>
      <c r="RCJ46" s="4"/>
      <c r="RCK46" s="4"/>
      <c r="RCL46" s="4"/>
      <c r="RCM46" s="4"/>
      <c r="RCN46" s="4"/>
      <c r="RCO46" s="4"/>
      <c r="RCP46" s="4"/>
      <c r="RCQ46" s="4"/>
      <c r="RCR46" s="4"/>
      <c r="RCS46" s="4"/>
      <c r="RCT46" s="4"/>
      <c r="RCU46" s="4"/>
      <c r="RCV46" s="4"/>
      <c r="RCW46" s="4"/>
      <c r="RCX46" s="4"/>
      <c r="RCY46" s="4"/>
      <c r="RCZ46" s="4"/>
      <c r="RDA46" s="4"/>
      <c r="RDB46" s="4"/>
      <c r="RDC46" s="4"/>
      <c r="RDD46" s="4"/>
      <c r="RDE46" s="4"/>
      <c r="RDF46" s="4"/>
      <c r="RDG46" s="4"/>
      <c r="RDH46" s="4"/>
      <c r="RDI46" s="4"/>
      <c r="RDJ46" s="4"/>
      <c r="RDK46" s="4"/>
      <c r="RDL46" s="4"/>
      <c r="RDM46" s="4"/>
      <c r="RDN46" s="4"/>
      <c r="RDO46" s="4"/>
      <c r="RDP46" s="4"/>
      <c r="RDQ46" s="4"/>
      <c r="RDR46" s="4"/>
      <c r="RDS46" s="4"/>
      <c r="RDT46" s="4"/>
      <c r="RDU46" s="4"/>
      <c r="RDV46" s="4"/>
      <c r="RDW46" s="4"/>
      <c r="RDX46" s="4"/>
      <c r="RDY46" s="4"/>
      <c r="RDZ46" s="4"/>
      <c r="REA46" s="4"/>
      <c r="REB46" s="4"/>
      <c r="REC46" s="4"/>
      <c r="RED46" s="4"/>
      <c r="REE46" s="4"/>
      <c r="REF46" s="4"/>
      <c r="REG46" s="4"/>
      <c r="REH46" s="4"/>
      <c r="REI46" s="4"/>
      <c r="REJ46" s="4"/>
      <c r="REK46" s="4"/>
      <c r="REL46" s="4"/>
      <c r="REM46" s="4"/>
      <c r="REN46" s="4"/>
      <c r="REO46" s="4"/>
      <c r="REP46" s="4"/>
      <c r="REQ46" s="4"/>
      <c r="RER46" s="4"/>
      <c r="RES46" s="4"/>
      <c r="RET46" s="4"/>
      <c r="REU46" s="4"/>
      <c r="REV46" s="4"/>
      <c r="REW46" s="4"/>
      <c r="REX46" s="4"/>
      <c r="REY46" s="4"/>
      <c r="REZ46" s="4"/>
      <c r="RFA46" s="4"/>
      <c r="RFB46" s="4"/>
      <c r="RFC46" s="4"/>
      <c r="RFD46" s="4"/>
      <c r="RFE46" s="4"/>
      <c r="RFF46" s="4"/>
      <c r="RFG46" s="4"/>
      <c r="RFH46" s="4"/>
      <c r="RFI46" s="4"/>
      <c r="RFJ46" s="4"/>
      <c r="RFK46" s="4"/>
      <c r="RFL46" s="4"/>
      <c r="RFM46" s="4"/>
      <c r="RFN46" s="4"/>
      <c r="RFO46" s="4"/>
      <c r="RFP46" s="4"/>
      <c r="RFQ46" s="4"/>
      <c r="RFR46" s="4"/>
      <c r="RFS46" s="4"/>
      <c r="RFT46" s="4"/>
      <c r="RFU46" s="4"/>
      <c r="RFV46" s="4"/>
      <c r="RFW46" s="4"/>
      <c r="RFX46" s="4"/>
      <c r="RFY46" s="4"/>
      <c r="RFZ46" s="4"/>
      <c r="RGA46" s="4"/>
      <c r="RGB46" s="4"/>
      <c r="RGC46" s="4"/>
      <c r="RGD46" s="4"/>
      <c r="RGE46" s="4"/>
      <c r="RGF46" s="4"/>
      <c r="RGG46" s="4"/>
      <c r="RGH46" s="4"/>
      <c r="RGI46" s="4"/>
      <c r="RGJ46" s="4"/>
      <c r="RGK46" s="4"/>
      <c r="RGL46" s="4"/>
      <c r="RGM46" s="4"/>
      <c r="RGN46" s="4"/>
      <c r="RGO46" s="4"/>
      <c r="RGP46" s="4"/>
      <c r="RGQ46" s="4"/>
      <c r="RGR46" s="4"/>
      <c r="RGS46" s="4"/>
      <c r="RGT46" s="4"/>
      <c r="RGU46" s="4"/>
      <c r="RGV46" s="4"/>
      <c r="RGW46" s="4"/>
      <c r="RGX46" s="4"/>
      <c r="RGY46" s="4"/>
      <c r="RGZ46" s="4"/>
      <c r="RHA46" s="4"/>
      <c r="RHB46" s="4"/>
      <c r="RHC46" s="4"/>
      <c r="RHD46" s="4"/>
      <c r="RHE46" s="4"/>
      <c r="RHF46" s="4"/>
      <c r="RHG46" s="4"/>
      <c r="RHH46" s="4"/>
      <c r="RHI46" s="4"/>
      <c r="RHJ46" s="4"/>
      <c r="RHK46" s="4"/>
      <c r="RHL46" s="4"/>
      <c r="RHM46" s="4"/>
      <c r="RHN46" s="4"/>
      <c r="RHO46" s="4"/>
      <c r="RHP46" s="4"/>
      <c r="RHQ46" s="4"/>
      <c r="RHR46" s="4"/>
      <c r="RHS46" s="4"/>
      <c r="RHT46" s="4"/>
      <c r="RHU46" s="4"/>
      <c r="RHV46" s="4"/>
      <c r="RHW46" s="4"/>
      <c r="RHX46" s="4"/>
      <c r="RHY46" s="4"/>
      <c r="RHZ46" s="4"/>
      <c r="RIA46" s="4"/>
      <c r="RIB46" s="4"/>
      <c r="RIC46" s="4"/>
      <c r="RID46" s="4"/>
      <c r="RIE46" s="4"/>
      <c r="RIF46" s="4"/>
      <c r="RIG46" s="4"/>
      <c r="RIH46" s="4"/>
      <c r="RII46" s="4"/>
      <c r="RIJ46" s="4"/>
      <c r="RIK46" s="4"/>
      <c r="RIL46" s="4"/>
      <c r="RIM46" s="4"/>
      <c r="RIN46" s="4"/>
      <c r="RIO46" s="4"/>
      <c r="RIP46" s="4"/>
      <c r="RIQ46" s="4"/>
      <c r="RIR46" s="4"/>
      <c r="RIS46" s="4"/>
      <c r="RIT46" s="4"/>
      <c r="RIU46" s="4"/>
      <c r="RIV46" s="4"/>
      <c r="RIW46" s="4"/>
      <c r="RIX46" s="4"/>
      <c r="RIY46" s="4"/>
      <c r="RIZ46" s="4"/>
      <c r="RJA46" s="4"/>
      <c r="RJB46" s="4"/>
      <c r="RJC46" s="4"/>
      <c r="RJD46" s="4"/>
      <c r="RJE46" s="4"/>
      <c r="RJF46" s="4"/>
      <c r="RJG46" s="4"/>
      <c r="RJH46" s="4"/>
      <c r="RJI46" s="4"/>
      <c r="RJJ46" s="4"/>
      <c r="RJK46" s="4"/>
      <c r="RJL46" s="4"/>
      <c r="RJM46" s="4"/>
      <c r="RJN46" s="4"/>
      <c r="RJO46" s="4"/>
      <c r="RJP46" s="4"/>
      <c r="RJQ46" s="4"/>
      <c r="RJR46" s="4"/>
      <c r="RJS46" s="4"/>
      <c r="RJT46" s="4"/>
      <c r="RJU46" s="4"/>
      <c r="RJV46" s="4"/>
      <c r="RJW46" s="4"/>
      <c r="RJX46" s="4"/>
      <c r="RJY46" s="4"/>
      <c r="RJZ46" s="4"/>
      <c r="RKA46" s="4"/>
      <c r="RKB46" s="4"/>
      <c r="RKC46" s="4"/>
      <c r="RKD46" s="4"/>
      <c r="RKE46" s="4"/>
      <c r="RKF46" s="4"/>
      <c r="RKG46" s="4"/>
      <c r="RKH46" s="4"/>
      <c r="RKI46" s="4"/>
      <c r="RKJ46" s="4"/>
      <c r="RKK46" s="4"/>
      <c r="RKL46" s="4"/>
      <c r="RKM46" s="4"/>
      <c r="RKN46" s="4"/>
      <c r="RKO46" s="4"/>
      <c r="RKP46" s="4"/>
      <c r="RKQ46" s="4"/>
      <c r="RKR46" s="4"/>
      <c r="RKS46" s="4"/>
      <c r="RKT46" s="4"/>
      <c r="RKU46" s="4"/>
      <c r="RKV46" s="4"/>
      <c r="RKW46" s="4"/>
      <c r="RKX46" s="4"/>
      <c r="RKY46" s="4"/>
      <c r="RKZ46" s="4"/>
      <c r="RLA46" s="4"/>
      <c r="RLB46" s="4"/>
      <c r="RLC46" s="4"/>
      <c r="RLD46" s="4"/>
      <c r="RLE46" s="4"/>
      <c r="RLF46" s="4"/>
      <c r="RLG46" s="4"/>
      <c r="RLH46" s="4"/>
      <c r="RLI46" s="4"/>
      <c r="RLJ46" s="4"/>
      <c r="RLK46" s="4"/>
      <c r="RLL46" s="4"/>
      <c r="RLM46" s="4"/>
      <c r="RLN46" s="4"/>
      <c r="RLO46" s="4"/>
      <c r="RLP46" s="4"/>
      <c r="RLQ46" s="4"/>
      <c r="RLR46" s="4"/>
      <c r="RLS46" s="4"/>
      <c r="RLT46" s="4"/>
      <c r="RLU46" s="4"/>
      <c r="RLV46" s="4"/>
      <c r="RLW46" s="4"/>
      <c r="RLX46" s="4"/>
      <c r="RLY46" s="4"/>
      <c r="RLZ46" s="4"/>
      <c r="RMA46" s="4"/>
      <c r="RMB46" s="4"/>
      <c r="RMC46" s="4"/>
      <c r="RMD46" s="4"/>
      <c r="RME46" s="4"/>
      <c r="RMF46" s="4"/>
      <c r="RMG46" s="4"/>
      <c r="RMH46" s="4"/>
      <c r="RMI46" s="4"/>
      <c r="RMJ46" s="4"/>
      <c r="RMK46" s="4"/>
      <c r="RML46" s="4"/>
      <c r="RMM46" s="4"/>
      <c r="RMN46" s="4"/>
      <c r="RMO46" s="4"/>
      <c r="RMP46" s="4"/>
      <c r="RMQ46" s="4"/>
      <c r="RMR46" s="4"/>
      <c r="RMS46" s="4"/>
      <c r="RMT46" s="4"/>
      <c r="RMU46" s="4"/>
      <c r="RMV46" s="4"/>
      <c r="RMW46" s="4"/>
      <c r="RMX46" s="4"/>
      <c r="RMY46" s="4"/>
      <c r="RMZ46" s="4"/>
      <c r="RNA46" s="4"/>
      <c r="RNB46" s="4"/>
      <c r="RNC46" s="4"/>
      <c r="RND46" s="4"/>
      <c r="RNE46" s="4"/>
      <c r="RNF46" s="4"/>
      <c r="RNG46" s="4"/>
      <c r="RNH46" s="4"/>
      <c r="RNI46" s="4"/>
      <c r="RNJ46" s="4"/>
      <c r="RNK46" s="4"/>
      <c r="RNL46" s="4"/>
      <c r="RNM46" s="4"/>
      <c r="RNN46" s="4"/>
      <c r="RNO46" s="4"/>
      <c r="RNP46" s="4"/>
      <c r="RNQ46" s="4"/>
      <c r="RNR46" s="4"/>
      <c r="RNS46" s="4"/>
      <c r="RNT46" s="4"/>
      <c r="RNU46" s="4"/>
      <c r="RNV46" s="4"/>
      <c r="RNW46" s="4"/>
      <c r="RNX46" s="4"/>
      <c r="RNY46" s="4"/>
      <c r="RNZ46" s="4"/>
      <c r="ROA46" s="4"/>
      <c r="ROB46" s="4"/>
      <c r="ROC46" s="4"/>
      <c r="ROD46" s="4"/>
      <c r="ROE46" s="4"/>
      <c r="ROF46" s="4"/>
      <c r="ROG46" s="4"/>
      <c r="ROH46" s="4"/>
      <c r="ROI46" s="4"/>
      <c r="ROJ46" s="4"/>
      <c r="ROK46" s="4"/>
      <c r="ROL46" s="4"/>
      <c r="ROM46" s="4"/>
      <c r="RON46" s="4"/>
      <c r="ROO46" s="4"/>
      <c r="ROP46" s="4"/>
      <c r="ROQ46" s="4"/>
      <c r="ROR46" s="4"/>
      <c r="ROS46" s="4"/>
      <c r="ROT46" s="4"/>
      <c r="ROU46" s="4"/>
      <c r="ROV46" s="4"/>
      <c r="ROW46" s="4"/>
      <c r="ROX46" s="4"/>
      <c r="ROY46" s="4"/>
      <c r="ROZ46" s="4"/>
      <c r="RPA46" s="4"/>
      <c r="RPB46" s="4"/>
      <c r="RPC46" s="4"/>
      <c r="RPD46" s="4"/>
      <c r="RPE46" s="4"/>
      <c r="RPF46" s="4"/>
      <c r="RPG46" s="4"/>
      <c r="RPH46" s="4"/>
      <c r="RPI46" s="4"/>
      <c r="RPJ46" s="4"/>
      <c r="RPK46" s="4"/>
      <c r="RPL46" s="4"/>
      <c r="RPM46" s="4"/>
      <c r="RPN46" s="4"/>
      <c r="RPO46" s="4"/>
      <c r="RPP46" s="4"/>
      <c r="RPQ46" s="4"/>
      <c r="RPR46" s="4"/>
      <c r="RPS46" s="4"/>
      <c r="RPT46" s="4"/>
      <c r="RPU46" s="4"/>
      <c r="RPV46" s="4"/>
      <c r="RPW46" s="4"/>
      <c r="RPX46" s="4"/>
      <c r="RPY46" s="4"/>
      <c r="RPZ46" s="4"/>
      <c r="RQA46" s="4"/>
      <c r="RQB46" s="4"/>
      <c r="RQC46" s="4"/>
      <c r="RQD46" s="4"/>
      <c r="RQE46" s="4"/>
      <c r="RQF46" s="4"/>
      <c r="RQG46" s="4"/>
      <c r="RQH46" s="4"/>
      <c r="RQI46" s="4"/>
      <c r="RQJ46" s="4"/>
      <c r="RQK46" s="4"/>
      <c r="RQL46" s="4"/>
      <c r="RQM46" s="4"/>
      <c r="RQN46" s="4"/>
      <c r="RQO46" s="4"/>
      <c r="RQP46" s="4"/>
      <c r="RQQ46" s="4"/>
      <c r="RQR46" s="4"/>
      <c r="RQS46" s="4"/>
      <c r="RQT46" s="4"/>
      <c r="RQU46" s="4"/>
      <c r="RQV46" s="4"/>
      <c r="RQW46" s="4"/>
      <c r="RQX46" s="4"/>
      <c r="RQY46" s="4"/>
      <c r="RQZ46" s="4"/>
      <c r="RRA46" s="4"/>
      <c r="RRB46" s="4"/>
      <c r="RRC46" s="4"/>
      <c r="RRD46" s="4"/>
      <c r="RRE46" s="4"/>
      <c r="RRF46" s="4"/>
      <c r="RRG46" s="4"/>
      <c r="RRH46" s="4"/>
      <c r="RRI46" s="4"/>
      <c r="RRJ46" s="4"/>
      <c r="RRK46" s="4"/>
      <c r="RRL46" s="4"/>
      <c r="RRM46" s="4"/>
      <c r="RRN46" s="4"/>
      <c r="RRO46" s="4"/>
      <c r="RRP46" s="4"/>
      <c r="RRQ46" s="4"/>
      <c r="RRR46" s="4"/>
      <c r="RRS46" s="4"/>
      <c r="RRT46" s="4"/>
      <c r="RRU46" s="4"/>
      <c r="RRV46" s="4"/>
      <c r="RRW46" s="4"/>
      <c r="RRX46" s="4"/>
      <c r="RRY46" s="4"/>
      <c r="RRZ46" s="4"/>
      <c r="RSA46" s="4"/>
      <c r="RSB46" s="4"/>
      <c r="RSC46" s="4"/>
      <c r="RSD46" s="4"/>
      <c r="RSE46" s="4"/>
      <c r="RSF46" s="4"/>
      <c r="RSG46" s="4"/>
      <c r="RSH46" s="4"/>
      <c r="RSI46" s="4"/>
      <c r="RSJ46" s="4"/>
      <c r="RSK46" s="4"/>
      <c r="RSL46" s="4"/>
      <c r="RSM46" s="4"/>
      <c r="RSN46" s="4"/>
      <c r="RSO46" s="4"/>
      <c r="RSP46" s="4"/>
      <c r="RSQ46" s="4"/>
      <c r="RSR46" s="4"/>
      <c r="RSS46" s="4"/>
      <c r="RST46" s="4"/>
      <c r="RSU46" s="4"/>
      <c r="RSV46" s="4"/>
      <c r="RSW46" s="4"/>
      <c r="RSX46" s="4"/>
      <c r="RSY46" s="4"/>
      <c r="RSZ46" s="4"/>
      <c r="RTA46" s="4"/>
      <c r="RTB46" s="4"/>
      <c r="RTC46" s="4"/>
      <c r="RTD46" s="4"/>
      <c r="RTE46" s="4"/>
      <c r="RTF46" s="4"/>
      <c r="RTG46" s="4"/>
      <c r="RTH46" s="4"/>
      <c r="RTI46" s="4"/>
      <c r="RTJ46" s="4"/>
      <c r="RTK46" s="4"/>
      <c r="RTL46" s="4"/>
      <c r="RTM46" s="4"/>
      <c r="RTN46" s="4"/>
      <c r="RTO46" s="4"/>
      <c r="RTP46" s="4"/>
      <c r="RTQ46" s="4"/>
      <c r="RTR46" s="4"/>
      <c r="RTS46" s="4"/>
      <c r="RTT46" s="4"/>
      <c r="RTU46" s="4"/>
      <c r="RTV46" s="4"/>
      <c r="RTW46" s="4"/>
      <c r="RTX46" s="4"/>
      <c r="RTY46" s="4"/>
      <c r="RTZ46" s="4"/>
      <c r="RUA46" s="4"/>
      <c r="RUB46" s="4"/>
      <c r="RUC46" s="4"/>
      <c r="RUD46" s="4"/>
      <c r="RUE46" s="4"/>
      <c r="RUF46" s="4"/>
      <c r="RUG46" s="4"/>
      <c r="RUH46" s="4"/>
      <c r="RUI46" s="4"/>
      <c r="RUJ46" s="4"/>
      <c r="RUK46" s="4"/>
      <c r="RUL46" s="4"/>
      <c r="RUM46" s="4"/>
      <c r="RUN46" s="4"/>
      <c r="RUO46" s="4"/>
      <c r="RUP46" s="4"/>
      <c r="RUQ46" s="4"/>
      <c r="RUR46" s="4"/>
      <c r="RUS46" s="4"/>
      <c r="RUT46" s="4"/>
      <c r="RUU46" s="4"/>
      <c r="RUV46" s="4"/>
      <c r="RUW46" s="4"/>
      <c r="RUX46" s="4"/>
      <c r="RUY46" s="4"/>
      <c r="RUZ46" s="4"/>
      <c r="RVA46" s="4"/>
      <c r="RVB46" s="4"/>
      <c r="RVC46" s="4"/>
      <c r="RVD46" s="4"/>
      <c r="RVE46" s="4"/>
      <c r="RVF46" s="4"/>
      <c r="RVG46" s="4"/>
      <c r="RVH46" s="4"/>
      <c r="RVI46" s="4"/>
      <c r="RVJ46" s="4"/>
      <c r="RVK46" s="4"/>
      <c r="RVL46" s="4"/>
      <c r="RVM46" s="4"/>
      <c r="RVN46" s="4"/>
      <c r="RVO46" s="4"/>
      <c r="RVP46" s="4"/>
      <c r="RVQ46" s="4"/>
      <c r="RVR46" s="4"/>
      <c r="RVS46" s="4"/>
      <c r="RVT46" s="4"/>
      <c r="RVU46" s="4"/>
      <c r="RVV46" s="4"/>
      <c r="RVW46" s="4"/>
      <c r="RVX46" s="4"/>
      <c r="RVY46" s="4"/>
      <c r="RVZ46" s="4"/>
      <c r="RWA46" s="4"/>
      <c r="RWB46" s="4"/>
      <c r="RWC46" s="4"/>
      <c r="RWD46" s="4"/>
      <c r="RWE46" s="4"/>
      <c r="RWF46" s="4"/>
      <c r="RWG46" s="4"/>
      <c r="RWH46" s="4"/>
      <c r="RWI46" s="4"/>
      <c r="RWJ46" s="4"/>
      <c r="RWK46" s="4"/>
      <c r="RWL46" s="4"/>
      <c r="RWM46" s="4"/>
      <c r="RWN46" s="4"/>
      <c r="RWO46" s="4"/>
      <c r="RWP46" s="4"/>
      <c r="RWQ46" s="4"/>
      <c r="RWR46" s="4"/>
      <c r="RWS46" s="4"/>
      <c r="RWT46" s="4"/>
      <c r="RWU46" s="4"/>
      <c r="RWV46" s="4"/>
      <c r="RWW46" s="4"/>
      <c r="RWX46" s="4"/>
      <c r="RWY46" s="4"/>
      <c r="RWZ46" s="4"/>
      <c r="RXA46" s="4"/>
      <c r="RXB46" s="4"/>
      <c r="RXC46" s="4"/>
      <c r="RXD46" s="4"/>
      <c r="RXE46" s="4"/>
      <c r="RXF46" s="4"/>
      <c r="RXG46" s="4"/>
      <c r="RXH46" s="4"/>
      <c r="RXI46" s="4"/>
      <c r="RXJ46" s="4"/>
      <c r="RXK46" s="4"/>
      <c r="RXL46" s="4"/>
      <c r="RXM46" s="4"/>
      <c r="RXN46" s="4"/>
      <c r="RXO46" s="4"/>
      <c r="RXP46" s="4"/>
      <c r="RXQ46" s="4"/>
      <c r="RXR46" s="4"/>
      <c r="RXS46" s="4"/>
      <c r="RXT46" s="4"/>
      <c r="RXU46" s="4"/>
      <c r="RXV46" s="4"/>
      <c r="RXW46" s="4"/>
      <c r="RXX46" s="4"/>
      <c r="RXY46" s="4"/>
      <c r="RXZ46" s="4"/>
      <c r="RYA46" s="4"/>
      <c r="RYB46" s="4"/>
      <c r="RYC46" s="4"/>
      <c r="RYD46" s="4"/>
      <c r="RYE46" s="4"/>
      <c r="RYF46" s="4"/>
      <c r="RYG46" s="4"/>
      <c r="RYH46" s="4"/>
      <c r="RYI46" s="4"/>
      <c r="RYJ46" s="4"/>
      <c r="RYK46" s="4"/>
      <c r="RYL46" s="4"/>
      <c r="RYM46" s="4"/>
      <c r="RYN46" s="4"/>
      <c r="RYO46" s="4"/>
      <c r="RYP46" s="4"/>
      <c r="RYQ46" s="4"/>
      <c r="RYR46" s="4"/>
      <c r="RYS46" s="4"/>
      <c r="RYT46" s="4"/>
      <c r="RYU46" s="4"/>
      <c r="RYV46" s="4"/>
      <c r="RYW46" s="4"/>
      <c r="RYX46" s="4"/>
      <c r="RYY46" s="4"/>
      <c r="RYZ46" s="4"/>
      <c r="RZA46" s="4"/>
      <c r="RZB46" s="4"/>
      <c r="RZC46" s="4"/>
      <c r="RZD46" s="4"/>
      <c r="RZE46" s="4"/>
      <c r="RZF46" s="4"/>
      <c r="RZG46" s="4"/>
      <c r="RZH46" s="4"/>
      <c r="RZI46" s="4"/>
      <c r="RZJ46" s="4"/>
      <c r="RZK46" s="4"/>
      <c r="RZL46" s="4"/>
      <c r="RZM46" s="4"/>
      <c r="RZN46" s="4"/>
      <c r="RZO46" s="4"/>
      <c r="RZP46" s="4"/>
      <c r="RZQ46" s="4"/>
      <c r="RZR46" s="4"/>
      <c r="RZS46" s="4"/>
      <c r="RZT46" s="4"/>
      <c r="RZU46" s="4"/>
      <c r="RZV46" s="4"/>
      <c r="RZW46" s="4"/>
      <c r="RZX46" s="4"/>
      <c r="RZY46" s="4"/>
      <c r="RZZ46" s="4"/>
      <c r="SAA46" s="4"/>
      <c r="SAB46" s="4"/>
      <c r="SAC46" s="4"/>
      <c r="SAD46" s="4"/>
      <c r="SAE46" s="4"/>
      <c r="SAF46" s="4"/>
      <c r="SAG46" s="4"/>
      <c r="SAH46" s="4"/>
      <c r="SAI46" s="4"/>
      <c r="SAJ46" s="4"/>
      <c r="SAK46" s="4"/>
      <c r="SAL46" s="4"/>
      <c r="SAM46" s="4"/>
      <c r="SAN46" s="4"/>
      <c r="SAO46" s="4"/>
      <c r="SAP46" s="4"/>
      <c r="SAQ46" s="4"/>
      <c r="SAR46" s="4"/>
      <c r="SAS46" s="4"/>
      <c r="SAT46" s="4"/>
      <c r="SAU46" s="4"/>
      <c r="SAV46" s="4"/>
      <c r="SAW46" s="4"/>
      <c r="SAX46" s="4"/>
      <c r="SAY46" s="4"/>
      <c r="SAZ46" s="4"/>
      <c r="SBA46" s="4"/>
      <c r="SBB46" s="4"/>
      <c r="SBC46" s="4"/>
      <c r="SBD46" s="4"/>
      <c r="SBE46" s="4"/>
      <c r="SBF46" s="4"/>
      <c r="SBG46" s="4"/>
      <c r="SBH46" s="4"/>
      <c r="SBI46" s="4"/>
      <c r="SBJ46" s="4"/>
      <c r="SBK46" s="4"/>
      <c r="SBL46" s="4"/>
      <c r="SBM46" s="4"/>
      <c r="SBN46" s="4"/>
      <c r="SBO46" s="4"/>
      <c r="SBP46" s="4"/>
      <c r="SBQ46" s="4"/>
      <c r="SBR46" s="4"/>
      <c r="SBS46" s="4"/>
      <c r="SBT46" s="4"/>
      <c r="SBU46" s="4"/>
      <c r="SBV46" s="4"/>
      <c r="SBW46" s="4"/>
      <c r="SBX46" s="4"/>
      <c r="SBY46" s="4"/>
      <c r="SBZ46" s="4"/>
      <c r="SCA46" s="4"/>
      <c r="SCB46" s="4"/>
      <c r="SCC46" s="4"/>
      <c r="SCD46" s="4"/>
      <c r="SCE46" s="4"/>
      <c r="SCF46" s="4"/>
      <c r="SCG46" s="4"/>
      <c r="SCH46" s="4"/>
      <c r="SCI46" s="4"/>
      <c r="SCJ46" s="4"/>
      <c r="SCK46" s="4"/>
      <c r="SCL46" s="4"/>
      <c r="SCM46" s="4"/>
      <c r="SCN46" s="4"/>
      <c r="SCO46" s="4"/>
      <c r="SCP46" s="4"/>
      <c r="SCQ46" s="4"/>
      <c r="SCR46" s="4"/>
      <c r="SCS46" s="4"/>
      <c r="SCT46" s="4"/>
      <c r="SCU46" s="4"/>
      <c r="SCV46" s="4"/>
      <c r="SCW46" s="4"/>
      <c r="SCX46" s="4"/>
      <c r="SCY46" s="4"/>
      <c r="SCZ46" s="4"/>
      <c r="SDA46" s="4"/>
      <c r="SDB46" s="4"/>
      <c r="SDC46" s="4"/>
      <c r="SDD46" s="4"/>
      <c r="SDE46" s="4"/>
      <c r="SDF46" s="4"/>
      <c r="SDG46" s="4"/>
      <c r="SDH46" s="4"/>
      <c r="SDI46" s="4"/>
      <c r="SDJ46" s="4"/>
      <c r="SDK46" s="4"/>
      <c r="SDL46" s="4"/>
      <c r="SDM46" s="4"/>
      <c r="SDN46" s="4"/>
      <c r="SDO46" s="4"/>
      <c r="SDP46" s="4"/>
      <c r="SDQ46" s="4"/>
      <c r="SDR46" s="4"/>
      <c r="SDS46" s="4"/>
      <c r="SDT46" s="4"/>
      <c r="SDU46" s="4"/>
      <c r="SDV46" s="4"/>
      <c r="SDW46" s="4"/>
      <c r="SDX46" s="4"/>
      <c r="SDY46" s="4"/>
      <c r="SDZ46" s="4"/>
      <c r="SEA46" s="4"/>
      <c r="SEB46" s="4"/>
      <c r="SEC46" s="4"/>
      <c r="SED46" s="4"/>
      <c r="SEE46" s="4"/>
      <c r="SEF46" s="4"/>
      <c r="SEG46" s="4"/>
      <c r="SEH46" s="4"/>
      <c r="SEI46" s="4"/>
      <c r="SEJ46" s="4"/>
      <c r="SEK46" s="4"/>
      <c r="SEL46" s="4"/>
      <c r="SEM46" s="4"/>
      <c r="SEN46" s="4"/>
      <c r="SEO46" s="4"/>
      <c r="SEP46" s="4"/>
      <c r="SEQ46" s="4"/>
      <c r="SER46" s="4"/>
      <c r="SES46" s="4"/>
      <c r="SET46" s="4"/>
      <c r="SEU46" s="4"/>
      <c r="SEV46" s="4"/>
      <c r="SEW46" s="4"/>
      <c r="SEX46" s="4"/>
      <c r="SEY46" s="4"/>
      <c r="SEZ46" s="4"/>
      <c r="SFA46" s="4"/>
      <c r="SFB46" s="4"/>
      <c r="SFC46" s="4"/>
      <c r="SFD46" s="4"/>
      <c r="SFE46" s="4"/>
      <c r="SFF46" s="4"/>
      <c r="SFG46" s="4"/>
      <c r="SFH46" s="4"/>
      <c r="SFI46" s="4"/>
      <c r="SFJ46" s="4"/>
      <c r="SFK46" s="4"/>
      <c r="SFL46" s="4"/>
      <c r="SFM46" s="4"/>
      <c r="SFN46" s="4"/>
      <c r="SFO46" s="4"/>
      <c r="SFP46" s="4"/>
      <c r="SFQ46" s="4"/>
      <c r="SFR46" s="4"/>
      <c r="SFS46" s="4"/>
      <c r="SFT46" s="4"/>
      <c r="SFU46" s="4"/>
      <c r="SFV46" s="4"/>
      <c r="SFW46" s="4"/>
      <c r="SFX46" s="4"/>
      <c r="SFY46" s="4"/>
      <c r="SFZ46" s="4"/>
      <c r="SGA46" s="4"/>
      <c r="SGB46" s="4"/>
      <c r="SGC46" s="4"/>
      <c r="SGD46" s="4"/>
      <c r="SGE46" s="4"/>
      <c r="SGF46" s="4"/>
      <c r="SGG46" s="4"/>
      <c r="SGH46" s="4"/>
      <c r="SGI46" s="4"/>
      <c r="SGJ46" s="4"/>
      <c r="SGK46" s="4"/>
      <c r="SGL46" s="4"/>
      <c r="SGM46" s="4"/>
      <c r="SGN46" s="4"/>
      <c r="SGO46" s="4"/>
      <c r="SGP46" s="4"/>
      <c r="SGQ46" s="4"/>
      <c r="SGR46" s="4"/>
      <c r="SGS46" s="4"/>
      <c r="SGT46" s="4"/>
      <c r="SGU46" s="4"/>
      <c r="SGV46" s="4"/>
      <c r="SGW46" s="4"/>
      <c r="SGX46" s="4"/>
      <c r="SGY46" s="4"/>
      <c r="SGZ46" s="4"/>
      <c r="SHA46" s="4"/>
      <c r="SHB46" s="4"/>
      <c r="SHC46" s="4"/>
      <c r="SHD46" s="4"/>
      <c r="SHE46" s="4"/>
      <c r="SHF46" s="4"/>
      <c r="SHG46" s="4"/>
      <c r="SHH46" s="4"/>
      <c r="SHI46" s="4"/>
      <c r="SHJ46" s="4"/>
      <c r="SHK46" s="4"/>
      <c r="SHL46" s="4"/>
      <c r="SHM46" s="4"/>
      <c r="SHN46" s="4"/>
      <c r="SHO46" s="4"/>
      <c r="SHP46" s="4"/>
      <c r="SHQ46" s="4"/>
      <c r="SHR46" s="4"/>
      <c r="SHS46" s="4"/>
      <c r="SHT46" s="4"/>
      <c r="SHU46" s="4"/>
      <c r="SHV46" s="4"/>
      <c r="SHW46" s="4"/>
      <c r="SHX46" s="4"/>
      <c r="SHY46" s="4"/>
      <c r="SHZ46" s="4"/>
      <c r="SIA46" s="4"/>
      <c r="SIB46" s="4"/>
      <c r="SIC46" s="4"/>
      <c r="SID46" s="4"/>
      <c r="SIE46" s="4"/>
      <c r="SIF46" s="4"/>
      <c r="SIG46" s="4"/>
      <c r="SIH46" s="4"/>
      <c r="SII46" s="4"/>
      <c r="SIJ46" s="4"/>
      <c r="SIK46" s="4"/>
      <c r="SIL46" s="4"/>
      <c r="SIM46" s="4"/>
      <c r="SIN46" s="4"/>
      <c r="SIO46" s="4"/>
      <c r="SIP46" s="4"/>
      <c r="SIQ46" s="4"/>
      <c r="SIR46" s="4"/>
      <c r="SIS46" s="4"/>
      <c r="SIT46" s="4"/>
      <c r="SIU46" s="4"/>
      <c r="SIV46" s="4"/>
      <c r="SIW46" s="4"/>
      <c r="SIX46" s="4"/>
      <c r="SIY46" s="4"/>
      <c r="SIZ46" s="4"/>
      <c r="SJA46" s="4"/>
      <c r="SJB46" s="4"/>
      <c r="SJC46" s="4"/>
      <c r="SJD46" s="4"/>
      <c r="SJE46" s="4"/>
      <c r="SJF46" s="4"/>
      <c r="SJG46" s="4"/>
      <c r="SJH46" s="4"/>
      <c r="SJI46" s="4"/>
      <c r="SJJ46" s="4"/>
      <c r="SJK46" s="4"/>
      <c r="SJL46" s="4"/>
      <c r="SJM46" s="4"/>
      <c r="SJN46" s="4"/>
      <c r="SJO46" s="4"/>
      <c r="SJP46" s="4"/>
      <c r="SJQ46" s="4"/>
      <c r="SJR46" s="4"/>
      <c r="SJS46" s="4"/>
      <c r="SJT46" s="4"/>
      <c r="SJU46" s="4"/>
      <c r="SJV46" s="4"/>
      <c r="SJW46" s="4"/>
      <c r="SJX46" s="4"/>
      <c r="SJY46" s="4"/>
      <c r="SJZ46" s="4"/>
      <c r="SKA46" s="4"/>
      <c r="SKB46" s="4"/>
      <c r="SKC46" s="4"/>
      <c r="SKD46" s="4"/>
      <c r="SKE46" s="4"/>
      <c r="SKF46" s="4"/>
      <c r="SKG46" s="4"/>
      <c r="SKH46" s="4"/>
      <c r="SKI46" s="4"/>
      <c r="SKJ46" s="4"/>
      <c r="SKK46" s="4"/>
      <c r="SKL46" s="4"/>
      <c r="SKM46" s="4"/>
      <c r="SKN46" s="4"/>
      <c r="SKO46" s="4"/>
      <c r="SKP46" s="4"/>
      <c r="SKQ46" s="4"/>
      <c r="SKR46" s="4"/>
      <c r="SKS46" s="4"/>
      <c r="SKT46" s="4"/>
      <c r="SKU46" s="4"/>
      <c r="SKV46" s="4"/>
      <c r="SKW46" s="4"/>
      <c r="SKX46" s="4"/>
      <c r="SKY46" s="4"/>
      <c r="SKZ46" s="4"/>
      <c r="SLA46" s="4"/>
      <c r="SLB46" s="4"/>
      <c r="SLC46" s="4"/>
      <c r="SLD46" s="4"/>
      <c r="SLE46" s="4"/>
      <c r="SLF46" s="4"/>
      <c r="SLG46" s="4"/>
      <c r="SLH46" s="4"/>
      <c r="SLI46" s="4"/>
      <c r="SLJ46" s="4"/>
      <c r="SLK46" s="4"/>
      <c r="SLL46" s="4"/>
      <c r="SLM46" s="4"/>
      <c r="SLN46" s="4"/>
      <c r="SLO46" s="4"/>
      <c r="SLP46" s="4"/>
      <c r="SLQ46" s="4"/>
      <c r="SLR46" s="4"/>
      <c r="SLS46" s="4"/>
      <c r="SLT46" s="4"/>
      <c r="SLU46" s="4"/>
      <c r="SLV46" s="4"/>
      <c r="SLW46" s="4"/>
      <c r="SLX46" s="4"/>
      <c r="SLY46" s="4"/>
      <c r="SLZ46" s="4"/>
      <c r="SMA46" s="4"/>
      <c r="SMB46" s="4"/>
      <c r="SMC46" s="4"/>
      <c r="SMD46" s="4"/>
      <c r="SME46" s="4"/>
      <c r="SMF46" s="4"/>
      <c r="SMG46" s="4"/>
      <c r="SMH46" s="4"/>
      <c r="SMI46" s="4"/>
      <c r="SMJ46" s="4"/>
      <c r="SMK46" s="4"/>
      <c r="SML46" s="4"/>
      <c r="SMM46" s="4"/>
      <c r="SMN46" s="4"/>
      <c r="SMO46" s="4"/>
      <c r="SMP46" s="4"/>
      <c r="SMQ46" s="4"/>
      <c r="SMR46" s="4"/>
      <c r="SMS46" s="4"/>
      <c r="SMT46" s="4"/>
      <c r="SMU46" s="4"/>
      <c r="SMV46" s="4"/>
      <c r="SMW46" s="4"/>
      <c r="SMX46" s="4"/>
      <c r="SMY46" s="4"/>
      <c r="SMZ46" s="4"/>
      <c r="SNA46" s="4"/>
      <c r="SNB46" s="4"/>
      <c r="SNC46" s="4"/>
      <c r="SND46" s="4"/>
      <c r="SNE46" s="4"/>
      <c r="SNF46" s="4"/>
      <c r="SNG46" s="4"/>
      <c r="SNH46" s="4"/>
      <c r="SNI46" s="4"/>
      <c r="SNJ46" s="4"/>
      <c r="SNK46" s="4"/>
      <c r="SNL46" s="4"/>
      <c r="SNM46" s="4"/>
      <c r="SNN46" s="4"/>
      <c r="SNO46" s="4"/>
      <c r="SNP46" s="4"/>
      <c r="SNQ46" s="4"/>
      <c r="SNR46" s="4"/>
      <c r="SNS46" s="4"/>
      <c r="SNT46" s="4"/>
      <c r="SNU46" s="4"/>
      <c r="SNV46" s="4"/>
      <c r="SNW46" s="4"/>
      <c r="SNX46" s="4"/>
      <c r="SNY46" s="4"/>
      <c r="SNZ46" s="4"/>
      <c r="SOA46" s="4"/>
      <c r="SOB46" s="4"/>
      <c r="SOC46" s="4"/>
      <c r="SOD46" s="4"/>
      <c r="SOE46" s="4"/>
      <c r="SOF46" s="4"/>
      <c r="SOG46" s="4"/>
      <c r="SOH46" s="4"/>
      <c r="SOI46" s="4"/>
      <c r="SOJ46" s="4"/>
      <c r="SOK46" s="4"/>
      <c r="SOL46" s="4"/>
      <c r="SOM46" s="4"/>
      <c r="SON46" s="4"/>
      <c r="SOO46" s="4"/>
      <c r="SOP46" s="4"/>
      <c r="SOQ46" s="4"/>
      <c r="SOR46" s="4"/>
      <c r="SOS46" s="4"/>
      <c r="SOT46" s="4"/>
      <c r="SOU46" s="4"/>
      <c r="SOV46" s="4"/>
      <c r="SOW46" s="4"/>
      <c r="SOX46" s="4"/>
      <c r="SOY46" s="4"/>
      <c r="SOZ46" s="4"/>
      <c r="SPA46" s="4"/>
      <c r="SPB46" s="4"/>
      <c r="SPC46" s="4"/>
      <c r="SPD46" s="4"/>
      <c r="SPE46" s="4"/>
      <c r="SPF46" s="4"/>
      <c r="SPG46" s="4"/>
      <c r="SPH46" s="4"/>
      <c r="SPI46" s="4"/>
      <c r="SPJ46" s="4"/>
      <c r="SPK46" s="4"/>
      <c r="SPL46" s="4"/>
      <c r="SPM46" s="4"/>
      <c r="SPN46" s="4"/>
      <c r="SPO46" s="4"/>
      <c r="SPP46" s="4"/>
      <c r="SPQ46" s="4"/>
      <c r="SPR46" s="4"/>
      <c r="SPS46" s="4"/>
      <c r="SPT46" s="4"/>
      <c r="SPU46" s="4"/>
      <c r="SPV46" s="4"/>
      <c r="SPW46" s="4"/>
      <c r="SPX46" s="4"/>
      <c r="SPY46" s="4"/>
      <c r="SPZ46" s="4"/>
      <c r="SQA46" s="4"/>
      <c r="SQB46" s="4"/>
      <c r="SQC46" s="4"/>
      <c r="SQD46" s="4"/>
      <c r="SQE46" s="4"/>
      <c r="SQF46" s="4"/>
      <c r="SQG46" s="4"/>
      <c r="SQH46" s="4"/>
      <c r="SQI46" s="4"/>
      <c r="SQJ46" s="4"/>
      <c r="SQK46" s="4"/>
      <c r="SQL46" s="4"/>
      <c r="SQM46" s="4"/>
      <c r="SQN46" s="4"/>
      <c r="SQO46" s="4"/>
      <c r="SQP46" s="4"/>
      <c r="SQQ46" s="4"/>
      <c r="SQR46" s="4"/>
      <c r="SQS46" s="4"/>
      <c r="SQT46" s="4"/>
      <c r="SQU46" s="4"/>
      <c r="SQV46" s="4"/>
      <c r="SQW46" s="4"/>
      <c r="SQX46" s="4"/>
      <c r="SQY46" s="4"/>
      <c r="SQZ46" s="4"/>
      <c r="SRA46" s="4"/>
      <c r="SRB46" s="4"/>
      <c r="SRC46" s="4"/>
      <c r="SRD46" s="4"/>
      <c r="SRE46" s="4"/>
      <c r="SRF46" s="4"/>
      <c r="SRG46" s="4"/>
      <c r="SRH46" s="4"/>
      <c r="SRI46" s="4"/>
      <c r="SRJ46" s="4"/>
      <c r="SRK46" s="4"/>
      <c r="SRL46" s="4"/>
      <c r="SRM46" s="4"/>
      <c r="SRN46" s="4"/>
      <c r="SRO46" s="4"/>
      <c r="SRP46" s="4"/>
      <c r="SRQ46" s="4"/>
      <c r="SRR46" s="4"/>
      <c r="SRS46" s="4"/>
      <c r="SRT46" s="4"/>
      <c r="SRU46" s="4"/>
      <c r="SRV46" s="4"/>
      <c r="SRW46" s="4"/>
      <c r="SRX46" s="4"/>
      <c r="SRY46" s="4"/>
      <c r="SRZ46" s="4"/>
      <c r="SSA46" s="4"/>
      <c r="SSB46" s="4"/>
      <c r="SSC46" s="4"/>
      <c r="SSD46" s="4"/>
      <c r="SSE46" s="4"/>
      <c r="SSF46" s="4"/>
      <c r="SSG46" s="4"/>
      <c r="SSH46" s="4"/>
      <c r="SSI46" s="4"/>
      <c r="SSJ46" s="4"/>
      <c r="SSK46" s="4"/>
      <c r="SSL46" s="4"/>
      <c r="SSM46" s="4"/>
      <c r="SSN46" s="4"/>
      <c r="SSO46" s="4"/>
      <c r="SSP46" s="4"/>
      <c r="SSQ46" s="4"/>
      <c r="SSR46" s="4"/>
      <c r="SSS46" s="4"/>
      <c r="SST46" s="4"/>
      <c r="SSU46" s="4"/>
      <c r="SSV46" s="4"/>
      <c r="SSW46" s="4"/>
      <c r="SSX46" s="4"/>
      <c r="SSY46" s="4"/>
      <c r="SSZ46" s="4"/>
      <c r="STA46" s="4"/>
      <c r="STB46" s="4"/>
      <c r="STC46" s="4"/>
      <c r="STD46" s="4"/>
      <c r="STE46" s="4"/>
      <c r="STF46" s="4"/>
      <c r="STG46" s="4"/>
      <c r="STH46" s="4"/>
      <c r="STI46" s="4"/>
      <c r="STJ46" s="4"/>
      <c r="STK46" s="4"/>
      <c r="STL46" s="4"/>
      <c r="STM46" s="4"/>
      <c r="STN46" s="4"/>
      <c r="STO46" s="4"/>
      <c r="STP46" s="4"/>
      <c r="STQ46" s="4"/>
      <c r="STR46" s="4"/>
      <c r="STS46" s="4"/>
      <c r="STT46" s="4"/>
      <c r="STU46" s="4"/>
      <c r="STV46" s="4"/>
      <c r="STW46" s="4"/>
      <c r="STX46" s="4"/>
      <c r="STY46" s="4"/>
      <c r="STZ46" s="4"/>
      <c r="SUA46" s="4"/>
      <c r="SUB46" s="4"/>
      <c r="SUC46" s="4"/>
      <c r="SUD46" s="4"/>
      <c r="SUE46" s="4"/>
      <c r="SUF46" s="4"/>
      <c r="SUG46" s="4"/>
      <c r="SUH46" s="4"/>
      <c r="SUI46" s="4"/>
      <c r="SUJ46" s="4"/>
      <c r="SUK46" s="4"/>
      <c r="SUL46" s="4"/>
      <c r="SUM46" s="4"/>
      <c r="SUN46" s="4"/>
      <c r="SUO46" s="4"/>
      <c r="SUP46" s="4"/>
      <c r="SUQ46" s="4"/>
      <c r="SUR46" s="4"/>
      <c r="SUS46" s="4"/>
      <c r="SUT46" s="4"/>
      <c r="SUU46" s="4"/>
      <c r="SUV46" s="4"/>
      <c r="SUW46" s="4"/>
      <c r="SUX46" s="4"/>
      <c r="SUY46" s="4"/>
      <c r="SUZ46" s="4"/>
      <c r="SVA46" s="4"/>
      <c r="SVB46" s="4"/>
      <c r="SVC46" s="4"/>
      <c r="SVD46" s="4"/>
      <c r="SVE46" s="4"/>
      <c r="SVF46" s="4"/>
      <c r="SVG46" s="4"/>
      <c r="SVH46" s="4"/>
      <c r="SVI46" s="4"/>
      <c r="SVJ46" s="4"/>
      <c r="SVK46" s="4"/>
      <c r="SVL46" s="4"/>
      <c r="SVM46" s="4"/>
      <c r="SVN46" s="4"/>
      <c r="SVO46" s="4"/>
      <c r="SVP46" s="4"/>
      <c r="SVQ46" s="4"/>
      <c r="SVR46" s="4"/>
      <c r="SVS46" s="4"/>
      <c r="SVT46" s="4"/>
      <c r="SVU46" s="4"/>
      <c r="SVV46" s="4"/>
      <c r="SVW46" s="4"/>
      <c r="SVX46" s="4"/>
      <c r="SVY46" s="4"/>
      <c r="SVZ46" s="4"/>
      <c r="SWA46" s="4"/>
      <c r="SWB46" s="4"/>
      <c r="SWC46" s="4"/>
      <c r="SWD46" s="4"/>
      <c r="SWE46" s="4"/>
      <c r="SWF46" s="4"/>
      <c r="SWG46" s="4"/>
      <c r="SWH46" s="4"/>
      <c r="SWI46" s="4"/>
      <c r="SWJ46" s="4"/>
      <c r="SWK46" s="4"/>
      <c r="SWL46" s="4"/>
      <c r="SWM46" s="4"/>
      <c r="SWN46" s="4"/>
      <c r="SWO46" s="4"/>
      <c r="SWP46" s="4"/>
      <c r="SWQ46" s="4"/>
      <c r="SWR46" s="4"/>
      <c r="SWS46" s="4"/>
      <c r="SWT46" s="4"/>
      <c r="SWU46" s="4"/>
      <c r="SWV46" s="4"/>
      <c r="SWW46" s="4"/>
      <c r="SWX46" s="4"/>
      <c r="SWY46" s="4"/>
      <c r="SWZ46" s="4"/>
      <c r="SXA46" s="4"/>
      <c r="SXB46" s="4"/>
      <c r="SXC46" s="4"/>
      <c r="SXD46" s="4"/>
      <c r="SXE46" s="4"/>
      <c r="SXF46" s="4"/>
      <c r="SXG46" s="4"/>
      <c r="SXH46" s="4"/>
      <c r="SXI46" s="4"/>
      <c r="SXJ46" s="4"/>
      <c r="SXK46" s="4"/>
      <c r="SXL46" s="4"/>
      <c r="SXM46" s="4"/>
      <c r="SXN46" s="4"/>
      <c r="SXO46" s="4"/>
      <c r="SXP46" s="4"/>
      <c r="SXQ46" s="4"/>
      <c r="SXR46" s="4"/>
      <c r="SXS46" s="4"/>
      <c r="SXT46" s="4"/>
      <c r="SXU46" s="4"/>
      <c r="SXV46" s="4"/>
      <c r="SXW46" s="4"/>
      <c r="SXX46" s="4"/>
      <c r="SXY46" s="4"/>
      <c r="SXZ46" s="4"/>
      <c r="SYA46" s="4"/>
      <c r="SYB46" s="4"/>
      <c r="SYC46" s="4"/>
      <c r="SYD46" s="4"/>
      <c r="SYE46" s="4"/>
      <c r="SYF46" s="4"/>
      <c r="SYG46" s="4"/>
      <c r="SYH46" s="4"/>
      <c r="SYI46" s="4"/>
      <c r="SYJ46" s="4"/>
      <c r="SYK46" s="4"/>
      <c r="SYL46" s="4"/>
      <c r="SYM46" s="4"/>
      <c r="SYN46" s="4"/>
      <c r="SYO46" s="4"/>
      <c r="SYP46" s="4"/>
      <c r="SYQ46" s="4"/>
      <c r="SYR46" s="4"/>
      <c r="SYS46" s="4"/>
      <c r="SYT46" s="4"/>
      <c r="SYU46" s="4"/>
      <c r="SYV46" s="4"/>
      <c r="SYW46" s="4"/>
      <c r="SYX46" s="4"/>
      <c r="SYY46" s="4"/>
      <c r="SYZ46" s="4"/>
      <c r="SZA46" s="4"/>
      <c r="SZB46" s="4"/>
      <c r="SZC46" s="4"/>
      <c r="SZD46" s="4"/>
      <c r="SZE46" s="4"/>
      <c r="SZF46" s="4"/>
      <c r="SZG46" s="4"/>
      <c r="SZH46" s="4"/>
      <c r="SZI46" s="4"/>
      <c r="SZJ46" s="4"/>
      <c r="SZK46" s="4"/>
      <c r="SZL46" s="4"/>
      <c r="SZM46" s="4"/>
      <c r="SZN46" s="4"/>
      <c r="SZO46" s="4"/>
      <c r="SZP46" s="4"/>
      <c r="SZQ46" s="4"/>
      <c r="SZR46" s="4"/>
      <c r="SZS46" s="4"/>
      <c r="SZT46" s="4"/>
      <c r="SZU46" s="4"/>
      <c r="SZV46" s="4"/>
      <c r="SZW46" s="4"/>
      <c r="SZX46" s="4"/>
      <c r="SZY46" s="4"/>
      <c r="SZZ46" s="4"/>
      <c r="TAA46" s="4"/>
      <c r="TAB46" s="4"/>
      <c r="TAC46" s="4"/>
      <c r="TAD46" s="4"/>
      <c r="TAE46" s="4"/>
      <c r="TAF46" s="4"/>
      <c r="TAG46" s="4"/>
      <c r="TAH46" s="4"/>
      <c r="TAI46" s="4"/>
      <c r="TAJ46" s="4"/>
      <c r="TAK46" s="4"/>
      <c r="TAL46" s="4"/>
      <c r="TAM46" s="4"/>
      <c r="TAN46" s="4"/>
      <c r="TAO46" s="4"/>
      <c r="TAP46" s="4"/>
      <c r="TAQ46" s="4"/>
      <c r="TAR46" s="4"/>
      <c r="TAS46" s="4"/>
      <c r="TAT46" s="4"/>
      <c r="TAU46" s="4"/>
      <c r="TAV46" s="4"/>
      <c r="TAW46" s="4"/>
      <c r="TAX46" s="4"/>
      <c r="TAY46" s="4"/>
      <c r="TAZ46" s="4"/>
      <c r="TBA46" s="4"/>
      <c r="TBB46" s="4"/>
      <c r="TBC46" s="4"/>
      <c r="TBD46" s="4"/>
      <c r="TBE46" s="4"/>
      <c r="TBF46" s="4"/>
      <c r="TBG46" s="4"/>
      <c r="TBH46" s="4"/>
      <c r="TBI46" s="4"/>
      <c r="TBJ46" s="4"/>
      <c r="TBK46" s="4"/>
      <c r="TBL46" s="4"/>
      <c r="TBM46" s="4"/>
      <c r="TBN46" s="4"/>
      <c r="TBO46" s="4"/>
      <c r="TBP46" s="4"/>
      <c r="TBQ46" s="4"/>
      <c r="TBR46" s="4"/>
      <c r="TBS46" s="4"/>
      <c r="TBT46" s="4"/>
      <c r="TBU46" s="4"/>
      <c r="TBV46" s="4"/>
      <c r="TBW46" s="4"/>
      <c r="TBX46" s="4"/>
      <c r="TBY46" s="4"/>
      <c r="TBZ46" s="4"/>
      <c r="TCA46" s="4"/>
      <c r="TCB46" s="4"/>
      <c r="TCC46" s="4"/>
      <c r="TCD46" s="4"/>
      <c r="TCE46" s="4"/>
      <c r="TCF46" s="4"/>
      <c r="TCG46" s="4"/>
      <c r="TCH46" s="4"/>
      <c r="TCI46" s="4"/>
      <c r="TCJ46" s="4"/>
      <c r="TCK46" s="4"/>
      <c r="TCL46" s="4"/>
      <c r="TCM46" s="4"/>
      <c r="TCN46" s="4"/>
      <c r="TCO46" s="4"/>
      <c r="TCP46" s="4"/>
      <c r="TCQ46" s="4"/>
      <c r="TCR46" s="4"/>
      <c r="TCS46" s="4"/>
      <c r="TCT46" s="4"/>
      <c r="TCU46" s="4"/>
      <c r="TCV46" s="4"/>
      <c r="TCW46" s="4"/>
      <c r="TCX46" s="4"/>
      <c r="TCY46" s="4"/>
      <c r="TCZ46" s="4"/>
      <c r="TDA46" s="4"/>
      <c r="TDB46" s="4"/>
      <c r="TDC46" s="4"/>
      <c r="TDD46" s="4"/>
      <c r="TDE46" s="4"/>
      <c r="TDF46" s="4"/>
      <c r="TDG46" s="4"/>
      <c r="TDH46" s="4"/>
      <c r="TDI46" s="4"/>
      <c r="TDJ46" s="4"/>
      <c r="TDK46" s="4"/>
      <c r="TDL46" s="4"/>
      <c r="TDM46" s="4"/>
      <c r="TDN46" s="4"/>
      <c r="TDO46" s="4"/>
      <c r="TDP46" s="4"/>
      <c r="TDQ46" s="4"/>
      <c r="TDR46" s="4"/>
      <c r="TDS46" s="4"/>
      <c r="TDT46" s="4"/>
      <c r="TDU46" s="4"/>
      <c r="TDV46" s="4"/>
      <c r="TDW46" s="4"/>
      <c r="TDX46" s="4"/>
      <c r="TDY46" s="4"/>
      <c r="TDZ46" s="4"/>
      <c r="TEA46" s="4"/>
      <c r="TEB46" s="4"/>
      <c r="TEC46" s="4"/>
      <c r="TED46" s="4"/>
      <c r="TEE46" s="4"/>
      <c r="TEF46" s="4"/>
      <c r="TEG46" s="4"/>
      <c r="TEH46" s="4"/>
      <c r="TEI46" s="4"/>
      <c r="TEJ46" s="4"/>
      <c r="TEK46" s="4"/>
      <c r="TEL46" s="4"/>
      <c r="TEM46" s="4"/>
      <c r="TEN46" s="4"/>
      <c r="TEO46" s="4"/>
      <c r="TEP46" s="4"/>
      <c r="TEQ46" s="4"/>
      <c r="TER46" s="4"/>
      <c r="TES46" s="4"/>
      <c r="TET46" s="4"/>
      <c r="TEU46" s="4"/>
      <c r="TEV46" s="4"/>
      <c r="TEW46" s="4"/>
      <c r="TEX46" s="4"/>
      <c r="TEY46" s="4"/>
      <c r="TEZ46" s="4"/>
      <c r="TFA46" s="4"/>
      <c r="TFB46" s="4"/>
      <c r="TFC46" s="4"/>
      <c r="TFD46" s="4"/>
      <c r="TFE46" s="4"/>
      <c r="TFF46" s="4"/>
      <c r="TFG46" s="4"/>
      <c r="TFH46" s="4"/>
      <c r="TFI46" s="4"/>
      <c r="TFJ46" s="4"/>
      <c r="TFK46" s="4"/>
      <c r="TFL46" s="4"/>
      <c r="TFM46" s="4"/>
      <c r="TFN46" s="4"/>
      <c r="TFO46" s="4"/>
      <c r="TFP46" s="4"/>
      <c r="TFQ46" s="4"/>
      <c r="TFR46" s="4"/>
      <c r="TFS46" s="4"/>
      <c r="TFT46" s="4"/>
      <c r="TFU46" s="4"/>
      <c r="TFV46" s="4"/>
      <c r="TFW46" s="4"/>
      <c r="TFX46" s="4"/>
      <c r="TFY46" s="4"/>
      <c r="TFZ46" s="4"/>
      <c r="TGA46" s="4"/>
      <c r="TGB46" s="4"/>
      <c r="TGC46" s="4"/>
      <c r="TGD46" s="4"/>
      <c r="TGE46" s="4"/>
      <c r="TGF46" s="4"/>
      <c r="TGG46" s="4"/>
      <c r="TGH46" s="4"/>
      <c r="TGI46" s="4"/>
      <c r="TGJ46" s="4"/>
      <c r="TGK46" s="4"/>
      <c r="TGL46" s="4"/>
      <c r="TGM46" s="4"/>
      <c r="TGN46" s="4"/>
      <c r="TGO46" s="4"/>
      <c r="TGP46" s="4"/>
      <c r="TGQ46" s="4"/>
      <c r="TGR46" s="4"/>
      <c r="TGS46" s="4"/>
      <c r="TGT46" s="4"/>
      <c r="TGU46" s="4"/>
      <c r="TGV46" s="4"/>
      <c r="TGW46" s="4"/>
      <c r="TGX46" s="4"/>
      <c r="TGY46" s="4"/>
      <c r="TGZ46" s="4"/>
      <c r="THA46" s="4"/>
      <c r="THB46" s="4"/>
      <c r="THC46" s="4"/>
      <c r="THD46" s="4"/>
      <c r="THE46" s="4"/>
      <c r="THF46" s="4"/>
      <c r="THG46" s="4"/>
      <c r="THH46" s="4"/>
      <c r="THI46" s="4"/>
      <c r="THJ46" s="4"/>
      <c r="THK46" s="4"/>
      <c r="THL46" s="4"/>
      <c r="THM46" s="4"/>
      <c r="THN46" s="4"/>
      <c r="THO46" s="4"/>
      <c r="THP46" s="4"/>
      <c r="THQ46" s="4"/>
      <c r="THR46" s="4"/>
      <c r="THS46" s="4"/>
      <c r="THT46" s="4"/>
      <c r="THU46" s="4"/>
      <c r="THV46" s="4"/>
      <c r="THW46" s="4"/>
      <c r="THX46" s="4"/>
      <c r="THY46" s="4"/>
      <c r="THZ46" s="4"/>
      <c r="TIA46" s="4"/>
      <c r="TIB46" s="4"/>
      <c r="TIC46" s="4"/>
      <c r="TID46" s="4"/>
      <c r="TIE46" s="4"/>
      <c r="TIF46" s="4"/>
      <c r="TIG46" s="4"/>
      <c r="TIH46" s="4"/>
      <c r="TII46" s="4"/>
      <c r="TIJ46" s="4"/>
      <c r="TIK46" s="4"/>
      <c r="TIL46" s="4"/>
      <c r="TIM46" s="4"/>
      <c r="TIN46" s="4"/>
      <c r="TIO46" s="4"/>
      <c r="TIP46" s="4"/>
      <c r="TIQ46" s="4"/>
      <c r="TIR46" s="4"/>
      <c r="TIS46" s="4"/>
      <c r="TIT46" s="4"/>
      <c r="TIU46" s="4"/>
      <c r="TIV46" s="4"/>
      <c r="TIW46" s="4"/>
      <c r="TIX46" s="4"/>
      <c r="TIY46" s="4"/>
      <c r="TIZ46" s="4"/>
      <c r="TJA46" s="4"/>
      <c r="TJB46" s="4"/>
      <c r="TJC46" s="4"/>
      <c r="TJD46" s="4"/>
      <c r="TJE46" s="4"/>
      <c r="TJF46" s="4"/>
      <c r="TJG46" s="4"/>
      <c r="TJH46" s="4"/>
      <c r="TJI46" s="4"/>
      <c r="TJJ46" s="4"/>
      <c r="TJK46" s="4"/>
      <c r="TJL46" s="4"/>
      <c r="TJM46" s="4"/>
      <c r="TJN46" s="4"/>
      <c r="TJO46" s="4"/>
      <c r="TJP46" s="4"/>
      <c r="TJQ46" s="4"/>
      <c r="TJR46" s="4"/>
      <c r="TJS46" s="4"/>
      <c r="TJT46" s="4"/>
      <c r="TJU46" s="4"/>
      <c r="TJV46" s="4"/>
      <c r="TJW46" s="4"/>
      <c r="TJX46" s="4"/>
      <c r="TJY46" s="4"/>
      <c r="TJZ46" s="4"/>
      <c r="TKA46" s="4"/>
      <c r="TKB46" s="4"/>
      <c r="TKC46" s="4"/>
      <c r="TKD46" s="4"/>
      <c r="TKE46" s="4"/>
      <c r="TKF46" s="4"/>
      <c r="TKG46" s="4"/>
      <c r="TKH46" s="4"/>
      <c r="TKI46" s="4"/>
      <c r="TKJ46" s="4"/>
      <c r="TKK46" s="4"/>
      <c r="TKL46" s="4"/>
      <c r="TKM46" s="4"/>
      <c r="TKN46" s="4"/>
      <c r="TKO46" s="4"/>
      <c r="TKP46" s="4"/>
      <c r="TKQ46" s="4"/>
      <c r="TKR46" s="4"/>
      <c r="TKS46" s="4"/>
      <c r="TKT46" s="4"/>
      <c r="TKU46" s="4"/>
      <c r="TKV46" s="4"/>
      <c r="TKW46" s="4"/>
      <c r="TKX46" s="4"/>
      <c r="TKY46" s="4"/>
      <c r="TKZ46" s="4"/>
      <c r="TLA46" s="4"/>
      <c r="TLB46" s="4"/>
      <c r="TLC46" s="4"/>
      <c r="TLD46" s="4"/>
      <c r="TLE46" s="4"/>
      <c r="TLF46" s="4"/>
      <c r="TLG46" s="4"/>
      <c r="TLH46" s="4"/>
      <c r="TLI46" s="4"/>
      <c r="TLJ46" s="4"/>
      <c r="TLK46" s="4"/>
      <c r="TLL46" s="4"/>
      <c r="TLM46" s="4"/>
      <c r="TLN46" s="4"/>
      <c r="TLO46" s="4"/>
      <c r="TLP46" s="4"/>
      <c r="TLQ46" s="4"/>
      <c r="TLR46" s="4"/>
      <c r="TLS46" s="4"/>
      <c r="TLT46" s="4"/>
      <c r="TLU46" s="4"/>
      <c r="TLV46" s="4"/>
      <c r="TLW46" s="4"/>
      <c r="TLX46" s="4"/>
      <c r="TLY46" s="4"/>
      <c r="TLZ46" s="4"/>
      <c r="TMA46" s="4"/>
      <c r="TMB46" s="4"/>
      <c r="TMC46" s="4"/>
      <c r="TMD46" s="4"/>
      <c r="TME46" s="4"/>
      <c r="TMF46" s="4"/>
      <c r="TMG46" s="4"/>
      <c r="TMH46" s="4"/>
      <c r="TMI46" s="4"/>
      <c r="TMJ46" s="4"/>
      <c r="TMK46" s="4"/>
      <c r="TML46" s="4"/>
      <c r="TMM46" s="4"/>
      <c r="TMN46" s="4"/>
      <c r="TMO46" s="4"/>
      <c r="TMP46" s="4"/>
      <c r="TMQ46" s="4"/>
      <c r="TMR46" s="4"/>
      <c r="TMS46" s="4"/>
      <c r="TMT46" s="4"/>
      <c r="TMU46" s="4"/>
      <c r="TMV46" s="4"/>
      <c r="TMW46" s="4"/>
      <c r="TMX46" s="4"/>
      <c r="TMY46" s="4"/>
      <c r="TMZ46" s="4"/>
      <c r="TNA46" s="4"/>
      <c r="TNB46" s="4"/>
      <c r="TNC46" s="4"/>
      <c r="TND46" s="4"/>
      <c r="TNE46" s="4"/>
      <c r="TNF46" s="4"/>
      <c r="TNG46" s="4"/>
      <c r="TNH46" s="4"/>
      <c r="TNI46" s="4"/>
      <c r="TNJ46" s="4"/>
      <c r="TNK46" s="4"/>
      <c r="TNL46" s="4"/>
      <c r="TNM46" s="4"/>
      <c r="TNN46" s="4"/>
      <c r="TNO46" s="4"/>
      <c r="TNP46" s="4"/>
      <c r="TNQ46" s="4"/>
      <c r="TNR46" s="4"/>
      <c r="TNS46" s="4"/>
      <c r="TNT46" s="4"/>
      <c r="TNU46" s="4"/>
      <c r="TNV46" s="4"/>
      <c r="TNW46" s="4"/>
      <c r="TNX46" s="4"/>
      <c r="TNY46" s="4"/>
      <c r="TNZ46" s="4"/>
      <c r="TOA46" s="4"/>
      <c r="TOB46" s="4"/>
      <c r="TOC46" s="4"/>
      <c r="TOD46" s="4"/>
      <c r="TOE46" s="4"/>
      <c r="TOF46" s="4"/>
      <c r="TOG46" s="4"/>
      <c r="TOH46" s="4"/>
      <c r="TOI46" s="4"/>
      <c r="TOJ46" s="4"/>
      <c r="TOK46" s="4"/>
      <c r="TOL46" s="4"/>
      <c r="TOM46" s="4"/>
      <c r="TON46" s="4"/>
      <c r="TOO46" s="4"/>
      <c r="TOP46" s="4"/>
      <c r="TOQ46" s="4"/>
      <c r="TOR46" s="4"/>
      <c r="TOS46" s="4"/>
      <c r="TOT46" s="4"/>
      <c r="TOU46" s="4"/>
      <c r="TOV46" s="4"/>
      <c r="TOW46" s="4"/>
      <c r="TOX46" s="4"/>
      <c r="TOY46" s="4"/>
      <c r="TOZ46" s="4"/>
      <c r="TPA46" s="4"/>
      <c r="TPB46" s="4"/>
      <c r="TPC46" s="4"/>
      <c r="TPD46" s="4"/>
      <c r="TPE46" s="4"/>
      <c r="TPF46" s="4"/>
      <c r="TPG46" s="4"/>
      <c r="TPH46" s="4"/>
      <c r="TPI46" s="4"/>
      <c r="TPJ46" s="4"/>
      <c r="TPK46" s="4"/>
      <c r="TPL46" s="4"/>
      <c r="TPM46" s="4"/>
      <c r="TPN46" s="4"/>
      <c r="TPO46" s="4"/>
      <c r="TPP46" s="4"/>
      <c r="TPQ46" s="4"/>
      <c r="TPR46" s="4"/>
      <c r="TPS46" s="4"/>
      <c r="TPT46" s="4"/>
      <c r="TPU46" s="4"/>
      <c r="TPV46" s="4"/>
      <c r="TPW46" s="4"/>
      <c r="TPX46" s="4"/>
      <c r="TPY46" s="4"/>
      <c r="TPZ46" s="4"/>
      <c r="TQA46" s="4"/>
      <c r="TQB46" s="4"/>
      <c r="TQC46" s="4"/>
      <c r="TQD46" s="4"/>
      <c r="TQE46" s="4"/>
      <c r="TQF46" s="4"/>
      <c r="TQG46" s="4"/>
      <c r="TQH46" s="4"/>
      <c r="TQI46" s="4"/>
      <c r="TQJ46" s="4"/>
      <c r="TQK46" s="4"/>
      <c r="TQL46" s="4"/>
      <c r="TQM46" s="4"/>
      <c r="TQN46" s="4"/>
      <c r="TQO46" s="4"/>
      <c r="TQP46" s="4"/>
      <c r="TQQ46" s="4"/>
      <c r="TQR46" s="4"/>
      <c r="TQS46" s="4"/>
      <c r="TQT46" s="4"/>
      <c r="TQU46" s="4"/>
      <c r="TQV46" s="4"/>
      <c r="TQW46" s="4"/>
      <c r="TQX46" s="4"/>
      <c r="TQY46" s="4"/>
      <c r="TQZ46" s="4"/>
      <c r="TRA46" s="4"/>
      <c r="TRB46" s="4"/>
      <c r="TRC46" s="4"/>
      <c r="TRD46" s="4"/>
      <c r="TRE46" s="4"/>
      <c r="TRF46" s="4"/>
      <c r="TRG46" s="4"/>
      <c r="TRH46" s="4"/>
      <c r="TRI46" s="4"/>
      <c r="TRJ46" s="4"/>
      <c r="TRK46" s="4"/>
      <c r="TRL46" s="4"/>
      <c r="TRM46" s="4"/>
      <c r="TRN46" s="4"/>
      <c r="TRO46" s="4"/>
      <c r="TRP46" s="4"/>
      <c r="TRQ46" s="4"/>
      <c r="TRR46" s="4"/>
      <c r="TRS46" s="4"/>
      <c r="TRT46" s="4"/>
      <c r="TRU46" s="4"/>
      <c r="TRV46" s="4"/>
      <c r="TRW46" s="4"/>
      <c r="TRX46" s="4"/>
      <c r="TRY46" s="4"/>
      <c r="TRZ46" s="4"/>
      <c r="TSA46" s="4"/>
      <c r="TSB46" s="4"/>
      <c r="TSC46" s="4"/>
      <c r="TSD46" s="4"/>
      <c r="TSE46" s="4"/>
      <c r="TSF46" s="4"/>
      <c r="TSG46" s="4"/>
      <c r="TSH46" s="4"/>
      <c r="TSI46" s="4"/>
      <c r="TSJ46" s="4"/>
      <c r="TSK46" s="4"/>
      <c r="TSL46" s="4"/>
      <c r="TSM46" s="4"/>
      <c r="TSN46" s="4"/>
      <c r="TSO46" s="4"/>
      <c r="TSP46" s="4"/>
      <c r="TSQ46" s="4"/>
      <c r="TSR46" s="4"/>
      <c r="TSS46" s="4"/>
      <c r="TST46" s="4"/>
      <c r="TSU46" s="4"/>
      <c r="TSV46" s="4"/>
      <c r="TSW46" s="4"/>
      <c r="TSX46" s="4"/>
      <c r="TSY46" s="4"/>
      <c r="TSZ46" s="4"/>
      <c r="TTA46" s="4"/>
      <c r="TTB46" s="4"/>
      <c r="TTC46" s="4"/>
      <c r="TTD46" s="4"/>
      <c r="TTE46" s="4"/>
      <c r="TTF46" s="4"/>
      <c r="TTG46" s="4"/>
      <c r="TTH46" s="4"/>
      <c r="TTI46" s="4"/>
      <c r="TTJ46" s="4"/>
      <c r="TTK46" s="4"/>
      <c r="TTL46" s="4"/>
      <c r="TTM46" s="4"/>
      <c r="TTN46" s="4"/>
      <c r="TTO46" s="4"/>
      <c r="TTP46" s="4"/>
      <c r="TTQ46" s="4"/>
      <c r="TTR46" s="4"/>
      <c r="TTS46" s="4"/>
      <c r="TTT46" s="4"/>
      <c r="TTU46" s="4"/>
      <c r="TTV46" s="4"/>
      <c r="TTW46" s="4"/>
      <c r="TTX46" s="4"/>
      <c r="TTY46" s="4"/>
      <c r="TTZ46" s="4"/>
      <c r="TUA46" s="4"/>
      <c r="TUB46" s="4"/>
      <c r="TUC46" s="4"/>
      <c r="TUD46" s="4"/>
      <c r="TUE46" s="4"/>
      <c r="TUF46" s="4"/>
      <c r="TUG46" s="4"/>
      <c r="TUH46" s="4"/>
      <c r="TUI46" s="4"/>
      <c r="TUJ46" s="4"/>
      <c r="TUK46" s="4"/>
      <c r="TUL46" s="4"/>
      <c r="TUM46" s="4"/>
      <c r="TUN46" s="4"/>
      <c r="TUO46" s="4"/>
      <c r="TUP46" s="4"/>
      <c r="TUQ46" s="4"/>
      <c r="TUR46" s="4"/>
      <c r="TUS46" s="4"/>
      <c r="TUT46" s="4"/>
      <c r="TUU46" s="4"/>
      <c r="TUV46" s="4"/>
      <c r="TUW46" s="4"/>
      <c r="TUX46" s="4"/>
      <c r="TUY46" s="4"/>
      <c r="TUZ46" s="4"/>
      <c r="TVA46" s="4"/>
      <c r="TVB46" s="4"/>
      <c r="TVC46" s="4"/>
      <c r="TVD46" s="4"/>
      <c r="TVE46" s="4"/>
      <c r="TVF46" s="4"/>
      <c r="TVG46" s="4"/>
      <c r="TVH46" s="4"/>
      <c r="TVI46" s="4"/>
      <c r="TVJ46" s="4"/>
      <c r="TVK46" s="4"/>
      <c r="TVL46" s="4"/>
      <c r="TVM46" s="4"/>
      <c r="TVN46" s="4"/>
      <c r="TVO46" s="4"/>
      <c r="TVP46" s="4"/>
      <c r="TVQ46" s="4"/>
      <c r="TVR46" s="4"/>
      <c r="TVS46" s="4"/>
      <c r="TVT46" s="4"/>
      <c r="TVU46" s="4"/>
      <c r="TVV46" s="4"/>
      <c r="TVW46" s="4"/>
      <c r="TVX46" s="4"/>
      <c r="TVY46" s="4"/>
      <c r="TVZ46" s="4"/>
      <c r="TWA46" s="4"/>
      <c r="TWB46" s="4"/>
      <c r="TWC46" s="4"/>
      <c r="TWD46" s="4"/>
      <c r="TWE46" s="4"/>
      <c r="TWF46" s="4"/>
      <c r="TWG46" s="4"/>
      <c r="TWH46" s="4"/>
      <c r="TWI46" s="4"/>
      <c r="TWJ46" s="4"/>
      <c r="TWK46" s="4"/>
      <c r="TWL46" s="4"/>
      <c r="TWM46" s="4"/>
      <c r="TWN46" s="4"/>
      <c r="TWO46" s="4"/>
      <c r="TWP46" s="4"/>
      <c r="TWQ46" s="4"/>
      <c r="TWR46" s="4"/>
      <c r="TWS46" s="4"/>
      <c r="TWT46" s="4"/>
      <c r="TWU46" s="4"/>
      <c r="TWV46" s="4"/>
      <c r="TWW46" s="4"/>
      <c r="TWX46" s="4"/>
      <c r="TWY46" s="4"/>
      <c r="TWZ46" s="4"/>
      <c r="TXA46" s="4"/>
      <c r="TXB46" s="4"/>
      <c r="TXC46" s="4"/>
      <c r="TXD46" s="4"/>
      <c r="TXE46" s="4"/>
      <c r="TXF46" s="4"/>
      <c r="TXG46" s="4"/>
      <c r="TXH46" s="4"/>
      <c r="TXI46" s="4"/>
      <c r="TXJ46" s="4"/>
      <c r="TXK46" s="4"/>
      <c r="TXL46" s="4"/>
      <c r="TXM46" s="4"/>
      <c r="TXN46" s="4"/>
      <c r="TXO46" s="4"/>
      <c r="TXP46" s="4"/>
      <c r="TXQ46" s="4"/>
      <c r="TXR46" s="4"/>
      <c r="TXS46" s="4"/>
      <c r="TXT46" s="4"/>
      <c r="TXU46" s="4"/>
      <c r="TXV46" s="4"/>
      <c r="TXW46" s="4"/>
      <c r="TXX46" s="4"/>
      <c r="TXY46" s="4"/>
      <c r="TXZ46" s="4"/>
      <c r="TYA46" s="4"/>
      <c r="TYB46" s="4"/>
      <c r="TYC46" s="4"/>
      <c r="TYD46" s="4"/>
      <c r="TYE46" s="4"/>
      <c r="TYF46" s="4"/>
      <c r="TYG46" s="4"/>
      <c r="TYH46" s="4"/>
      <c r="TYI46" s="4"/>
      <c r="TYJ46" s="4"/>
      <c r="TYK46" s="4"/>
      <c r="TYL46" s="4"/>
      <c r="TYM46" s="4"/>
      <c r="TYN46" s="4"/>
      <c r="TYO46" s="4"/>
      <c r="TYP46" s="4"/>
      <c r="TYQ46" s="4"/>
      <c r="TYR46" s="4"/>
      <c r="TYS46" s="4"/>
      <c r="TYT46" s="4"/>
      <c r="TYU46" s="4"/>
      <c r="TYV46" s="4"/>
      <c r="TYW46" s="4"/>
      <c r="TYX46" s="4"/>
      <c r="TYY46" s="4"/>
      <c r="TYZ46" s="4"/>
      <c r="TZA46" s="4"/>
      <c r="TZB46" s="4"/>
      <c r="TZC46" s="4"/>
      <c r="TZD46" s="4"/>
      <c r="TZE46" s="4"/>
      <c r="TZF46" s="4"/>
      <c r="TZG46" s="4"/>
      <c r="TZH46" s="4"/>
      <c r="TZI46" s="4"/>
      <c r="TZJ46" s="4"/>
      <c r="TZK46" s="4"/>
      <c r="TZL46" s="4"/>
      <c r="TZM46" s="4"/>
      <c r="TZN46" s="4"/>
      <c r="TZO46" s="4"/>
      <c r="TZP46" s="4"/>
      <c r="TZQ46" s="4"/>
      <c r="TZR46" s="4"/>
      <c r="TZS46" s="4"/>
      <c r="TZT46" s="4"/>
      <c r="TZU46" s="4"/>
      <c r="TZV46" s="4"/>
      <c r="TZW46" s="4"/>
      <c r="TZX46" s="4"/>
      <c r="TZY46" s="4"/>
      <c r="TZZ46" s="4"/>
      <c r="UAA46" s="4"/>
      <c r="UAB46" s="4"/>
      <c r="UAC46" s="4"/>
      <c r="UAD46" s="4"/>
      <c r="UAE46" s="4"/>
      <c r="UAF46" s="4"/>
      <c r="UAG46" s="4"/>
      <c r="UAH46" s="4"/>
      <c r="UAI46" s="4"/>
      <c r="UAJ46" s="4"/>
      <c r="UAK46" s="4"/>
      <c r="UAL46" s="4"/>
      <c r="UAM46" s="4"/>
      <c r="UAN46" s="4"/>
      <c r="UAO46" s="4"/>
      <c r="UAP46" s="4"/>
      <c r="UAQ46" s="4"/>
      <c r="UAR46" s="4"/>
      <c r="UAS46" s="4"/>
      <c r="UAT46" s="4"/>
      <c r="UAU46" s="4"/>
      <c r="UAV46" s="4"/>
      <c r="UAW46" s="4"/>
      <c r="UAX46" s="4"/>
      <c r="UAY46" s="4"/>
      <c r="UAZ46" s="4"/>
      <c r="UBA46" s="4"/>
      <c r="UBB46" s="4"/>
      <c r="UBC46" s="4"/>
      <c r="UBD46" s="4"/>
      <c r="UBE46" s="4"/>
      <c r="UBF46" s="4"/>
      <c r="UBG46" s="4"/>
      <c r="UBH46" s="4"/>
      <c r="UBI46" s="4"/>
      <c r="UBJ46" s="4"/>
      <c r="UBK46" s="4"/>
      <c r="UBL46" s="4"/>
      <c r="UBM46" s="4"/>
      <c r="UBN46" s="4"/>
      <c r="UBO46" s="4"/>
      <c r="UBP46" s="4"/>
      <c r="UBQ46" s="4"/>
      <c r="UBR46" s="4"/>
      <c r="UBS46" s="4"/>
      <c r="UBT46" s="4"/>
      <c r="UBU46" s="4"/>
      <c r="UBV46" s="4"/>
      <c r="UBW46" s="4"/>
      <c r="UBX46" s="4"/>
      <c r="UBY46" s="4"/>
      <c r="UBZ46" s="4"/>
      <c r="UCA46" s="4"/>
      <c r="UCB46" s="4"/>
      <c r="UCC46" s="4"/>
      <c r="UCD46" s="4"/>
      <c r="UCE46" s="4"/>
      <c r="UCF46" s="4"/>
      <c r="UCG46" s="4"/>
      <c r="UCH46" s="4"/>
      <c r="UCI46" s="4"/>
      <c r="UCJ46" s="4"/>
      <c r="UCK46" s="4"/>
      <c r="UCL46" s="4"/>
      <c r="UCM46" s="4"/>
      <c r="UCN46" s="4"/>
      <c r="UCO46" s="4"/>
      <c r="UCP46" s="4"/>
      <c r="UCQ46" s="4"/>
      <c r="UCR46" s="4"/>
      <c r="UCS46" s="4"/>
      <c r="UCT46" s="4"/>
      <c r="UCU46" s="4"/>
      <c r="UCV46" s="4"/>
      <c r="UCW46" s="4"/>
      <c r="UCX46" s="4"/>
      <c r="UCY46" s="4"/>
      <c r="UCZ46" s="4"/>
      <c r="UDA46" s="4"/>
      <c r="UDB46" s="4"/>
      <c r="UDC46" s="4"/>
      <c r="UDD46" s="4"/>
      <c r="UDE46" s="4"/>
      <c r="UDF46" s="4"/>
      <c r="UDG46" s="4"/>
      <c r="UDH46" s="4"/>
      <c r="UDI46" s="4"/>
      <c r="UDJ46" s="4"/>
      <c r="UDK46" s="4"/>
      <c r="UDL46" s="4"/>
      <c r="UDM46" s="4"/>
      <c r="UDN46" s="4"/>
      <c r="UDO46" s="4"/>
      <c r="UDP46" s="4"/>
      <c r="UDQ46" s="4"/>
      <c r="UDR46" s="4"/>
      <c r="UDS46" s="4"/>
      <c r="UDT46" s="4"/>
      <c r="UDU46" s="4"/>
      <c r="UDV46" s="4"/>
      <c r="UDW46" s="4"/>
      <c r="UDX46" s="4"/>
      <c r="UDY46" s="4"/>
      <c r="UDZ46" s="4"/>
      <c r="UEA46" s="4"/>
      <c r="UEB46" s="4"/>
      <c r="UEC46" s="4"/>
      <c r="UED46" s="4"/>
      <c r="UEE46" s="4"/>
      <c r="UEF46" s="4"/>
      <c r="UEG46" s="4"/>
      <c r="UEH46" s="4"/>
      <c r="UEI46" s="4"/>
      <c r="UEJ46" s="4"/>
      <c r="UEK46" s="4"/>
      <c r="UEL46" s="4"/>
      <c r="UEM46" s="4"/>
      <c r="UEN46" s="4"/>
      <c r="UEO46" s="4"/>
      <c r="UEP46" s="4"/>
      <c r="UEQ46" s="4"/>
      <c r="UER46" s="4"/>
      <c r="UES46" s="4"/>
      <c r="UET46" s="4"/>
      <c r="UEU46" s="4"/>
      <c r="UEV46" s="4"/>
      <c r="UEW46" s="4"/>
      <c r="UEX46" s="4"/>
      <c r="UEY46" s="4"/>
      <c r="UEZ46" s="4"/>
      <c r="UFA46" s="4"/>
      <c r="UFB46" s="4"/>
      <c r="UFC46" s="4"/>
      <c r="UFD46" s="4"/>
      <c r="UFE46" s="4"/>
      <c r="UFF46" s="4"/>
      <c r="UFG46" s="4"/>
      <c r="UFH46" s="4"/>
      <c r="UFI46" s="4"/>
      <c r="UFJ46" s="4"/>
      <c r="UFK46" s="4"/>
      <c r="UFL46" s="4"/>
      <c r="UFM46" s="4"/>
      <c r="UFN46" s="4"/>
      <c r="UFO46" s="4"/>
      <c r="UFP46" s="4"/>
      <c r="UFQ46" s="4"/>
      <c r="UFR46" s="4"/>
      <c r="UFS46" s="4"/>
      <c r="UFT46" s="4"/>
      <c r="UFU46" s="4"/>
      <c r="UFV46" s="4"/>
      <c r="UFW46" s="4"/>
      <c r="UFX46" s="4"/>
      <c r="UFY46" s="4"/>
      <c r="UFZ46" s="4"/>
      <c r="UGA46" s="4"/>
      <c r="UGB46" s="4"/>
      <c r="UGC46" s="4"/>
      <c r="UGD46" s="4"/>
      <c r="UGE46" s="4"/>
      <c r="UGF46" s="4"/>
      <c r="UGG46" s="4"/>
      <c r="UGH46" s="4"/>
      <c r="UGI46" s="4"/>
      <c r="UGJ46" s="4"/>
      <c r="UGK46" s="4"/>
      <c r="UGL46" s="4"/>
      <c r="UGM46" s="4"/>
      <c r="UGN46" s="4"/>
      <c r="UGO46" s="4"/>
      <c r="UGP46" s="4"/>
      <c r="UGQ46" s="4"/>
      <c r="UGR46" s="4"/>
      <c r="UGS46" s="4"/>
      <c r="UGT46" s="4"/>
      <c r="UGU46" s="4"/>
      <c r="UGV46" s="4"/>
      <c r="UGW46" s="4"/>
      <c r="UGX46" s="4"/>
      <c r="UGY46" s="4"/>
      <c r="UGZ46" s="4"/>
      <c r="UHA46" s="4"/>
      <c r="UHB46" s="4"/>
      <c r="UHC46" s="4"/>
      <c r="UHD46" s="4"/>
      <c r="UHE46" s="4"/>
      <c r="UHF46" s="4"/>
      <c r="UHG46" s="4"/>
      <c r="UHH46" s="4"/>
      <c r="UHI46" s="4"/>
      <c r="UHJ46" s="4"/>
      <c r="UHK46" s="4"/>
      <c r="UHL46" s="4"/>
      <c r="UHM46" s="4"/>
      <c r="UHN46" s="4"/>
      <c r="UHO46" s="4"/>
      <c r="UHP46" s="4"/>
      <c r="UHQ46" s="4"/>
      <c r="UHR46" s="4"/>
      <c r="UHS46" s="4"/>
      <c r="UHT46" s="4"/>
      <c r="UHU46" s="4"/>
      <c r="UHV46" s="4"/>
      <c r="UHW46" s="4"/>
      <c r="UHX46" s="4"/>
      <c r="UHY46" s="4"/>
      <c r="UHZ46" s="4"/>
      <c r="UIA46" s="4"/>
      <c r="UIB46" s="4"/>
      <c r="UIC46" s="4"/>
      <c r="UID46" s="4"/>
      <c r="UIE46" s="4"/>
      <c r="UIF46" s="4"/>
      <c r="UIG46" s="4"/>
      <c r="UIH46" s="4"/>
      <c r="UII46" s="4"/>
      <c r="UIJ46" s="4"/>
      <c r="UIK46" s="4"/>
      <c r="UIL46" s="4"/>
      <c r="UIM46" s="4"/>
      <c r="UIN46" s="4"/>
      <c r="UIO46" s="4"/>
      <c r="UIP46" s="4"/>
      <c r="UIQ46" s="4"/>
      <c r="UIR46" s="4"/>
      <c r="UIS46" s="4"/>
      <c r="UIT46" s="4"/>
      <c r="UIU46" s="4"/>
      <c r="UIV46" s="4"/>
      <c r="UIW46" s="4"/>
      <c r="UIX46" s="4"/>
      <c r="UIY46" s="4"/>
      <c r="UIZ46" s="4"/>
      <c r="UJA46" s="4"/>
      <c r="UJB46" s="4"/>
      <c r="UJC46" s="4"/>
      <c r="UJD46" s="4"/>
      <c r="UJE46" s="4"/>
      <c r="UJF46" s="4"/>
      <c r="UJG46" s="4"/>
      <c r="UJH46" s="4"/>
      <c r="UJI46" s="4"/>
      <c r="UJJ46" s="4"/>
      <c r="UJK46" s="4"/>
      <c r="UJL46" s="4"/>
      <c r="UJM46" s="4"/>
      <c r="UJN46" s="4"/>
      <c r="UJO46" s="4"/>
      <c r="UJP46" s="4"/>
      <c r="UJQ46" s="4"/>
      <c r="UJR46" s="4"/>
      <c r="UJS46" s="4"/>
      <c r="UJT46" s="4"/>
      <c r="UJU46" s="4"/>
      <c r="UJV46" s="4"/>
      <c r="UJW46" s="4"/>
      <c r="UJX46" s="4"/>
      <c r="UJY46" s="4"/>
      <c r="UJZ46" s="4"/>
      <c r="UKA46" s="4"/>
      <c r="UKB46" s="4"/>
      <c r="UKC46" s="4"/>
      <c r="UKD46" s="4"/>
      <c r="UKE46" s="4"/>
      <c r="UKF46" s="4"/>
      <c r="UKG46" s="4"/>
      <c r="UKH46" s="4"/>
      <c r="UKI46" s="4"/>
      <c r="UKJ46" s="4"/>
      <c r="UKK46" s="4"/>
      <c r="UKL46" s="4"/>
      <c r="UKM46" s="4"/>
      <c r="UKN46" s="4"/>
      <c r="UKO46" s="4"/>
      <c r="UKP46" s="4"/>
      <c r="UKQ46" s="4"/>
      <c r="UKR46" s="4"/>
      <c r="UKS46" s="4"/>
      <c r="UKT46" s="4"/>
      <c r="UKU46" s="4"/>
      <c r="UKV46" s="4"/>
      <c r="UKW46" s="4"/>
      <c r="UKX46" s="4"/>
      <c r="UKY46" s="4"/>
      <c r="UKZ46" s="4"/>
      <c r="ULA46" s="4"/>
      <c r="ULB46" s="4"/>
      <c r="ULC46" s="4"/>
      <c r="ULD46" s="4"/>
      <c r="ULE46" s="4"/>
      <c r="ULF46" s="4"/>
      <c r="ULG46" s="4"/>
      <c r="ULH46" s="4"/>
      <c r="ULI46" s="4"/>
      <c r="ULJ46" s="4"/>
      <c r="ULK46" s="4"/>
      <c r="ULL46" s="4"/>
      <c r="ULM46" s="4"/>
      <c r="ULN46" s="4"/>
      <c r="ULO46" s="4"/>
      <c r="ULP46" s="4"/>
      <c r="ULQ46" s="4"/>
      <c r="ULR46" s="4"/>
      <c r="ULS46" s="4"/>
      <c r="ULT46" s="4"/>
      <c r="ULU46" s="4"/>
      <c r="ULV46" s="4"/>
      <c r="ULW46" s="4"/>
      <c r="ULX46" s="4"/>
      <c r="ULY46" s="4"/>
      <c r="ULZ46" s="4"/>
      <c r="UMA46" s="4"/>
      <c r="UMB46" s="4"/>
      <c r="UMC46" s="4"/>
      <c r="UMD46" s="4"/>
      <c r="UME46" s="4"/>
      <c r="UMF46" s="4"/>
      <c r="UMG46" s="4"/>
      <c r="UMH46" s="4"/>
      <c r="UMI46" s="4"/>
      <c r="UMJ46" s="4"/>
      <c r="UMK46" s="4"/>
      <c r="UML46" s="4"/>
      <c r="UMM46" s="4"/>
      <c r="UMN46" s="4"/>
      <c r="UMO46" s="4"/>
      <c r="UMP46" s="4"/>
      <c r="UMQ46" s="4"/>
      <c r="UMR46" s="4"/>
      <c r="UMS46" s="4"/>
      <c r="UMT46" s="4"/>
      <c r="UMU46" s="4"/>
      <c r="UMV46" s="4"/>
      <c r="UMW46" s="4"/>
      <c r="UMX46" s="4"/>
      <c r="UMY46" s="4"/>
      <c r="UMZ46" s="4"/>
      <c r="UNA46" s="4"/>
      <c r="UNB46" s="4"/>
      <c r="UNC46" s="4"/>
      <c r="UND46" s="4"/>
      <c r="UNE46" s="4"/>
      <c r="UNF46" s="4"/>
      <c r="UNG46" s="4"/>
      <c r="UNH46" s="4"/>
      <c r="UNI46" s="4"/>
      <c r="UNJ46" s="4"/>
      <c r="UNK46" s="4"/>
      <c r="UNL46" s="4"/>
      <c r="UNM46" s="4"/>
      <c r="UNN46" s="4"/>
      <c r="UNO46" s="4"/>
      <c r="UNP46" s="4"/>
      <c r="UNQ46" s="4"/>
      <c r="UNR46" s="4"/>
      <c r="UNS46" s="4"/>
      <c r="UNT46" s="4"/>
      <c r="UNU46" s="4"/>
      <c r="UNV46" s="4"/>
      <c r="UNW46" s="4"/>
      <c r="UNX46" s="4"/>
      <c r="UNY46" s="4"/>
      <c r="UNZ46" s="4"/>
      <c r="UOA46" s="4"/>
      <c r="UOB46" s="4"/>
      <c r="UOC46" s="4"/>
      <c r="UOD46" s="4"/>
      <c r="UOE46" s="4"/>
      <c r="UOF46" s="4"/>
      <c r="UOG46" s="4"/>
      <c r="UOH46" s="4"/>
      <c r="UOI46" s="4"/>
      <c r="UOJ46" s="4"/>
      <c r="UOK46" s="4"/>
      <c r="UOL46" s="4"/>
      <c r="UOM46" s="4"/>
      <c r="UON46" s="4"/>
      <c r="UOO46" s="4"/>
      <c r="UOP46" s="4"/>
      <c r="UOQ46" s="4"/>
      <c r="UOR46" s="4"/>
      <c r="UOS46" s="4"/>
      <c r="UOT46" s="4"/>
      <c r="UOU46" s="4"/>
      <c r="UOV46" s="4"/>
      <c r="UOW46" s="4"/>
      <c r="UOX46" s="4"/>
      <c r="UOY46" s="4"/>
      <c r="UOZ46" s="4"/>
      <c r="UPA46" s="4"/>
      <c r="UPB46" s="4"/>
      <c r="UPC46" s="4"/>
      <c r="UPD46" s="4"/>
      <c r="UPE46" s="4"/>
      <c r="UPF46" s="4"/>
      <c r="UPG46" s="4"/>
      <c r="UPH46" s="4"/>
      <c r="UPI46" s="4"/>
      <c r="UPJ46" s="4"/>
      <c r="UPK46" s="4"/>
      <c r="UPL46" s="4"/>
      <c r="UPM46" s="4"/>
      <c r="UPN46" s="4"/>
      <c r="UPO46" s="4"/>
      <c r="UPP46" s="4"/>
      <c r="UPQ46" s="4"/>
      <c r="UPR46" s="4"/>
      <c r="UPS46" s="4"/>
      <c r="UPT46" s="4"/>
      <c r="UPU46" s="4"/>
      <c r="UPV46" s="4"/>
      <c r="UPW46" s="4"/>
      <c r="UPX46" s="4"/>
      <c r="UPY46" s="4"/>
      <c r="UPZ46" s="4"/>
      <c r="UQA46" s="4"/>
      <c r="UQB46" s="4"/>
      <c r="UQC46" s="4"/>
      <c r="UQD46" s="4"/>
      <c r="UQE46" s="4"/>
      <c r="UQF46" s="4"/>
      <c r="UQG46" s="4"/>
      <c r="UQH46" s="4"/>
      <c r="UQI46" s="4"/>
      <c r="UQJ46" s="4"/>
      <c r="UQK46" s="4"/>
      <c r="UQL46" s="4"/>
      <c r="UQM46" s="4"/>
      <c r="UQN46" s="4"/>
      <c r="UQO46" s="4"/>
      <c r="UQP46" s="4"/>
      <c r="UQQ46" s="4"/>
      <c r="UQR46" s="4"/>
      <c r="UQS46" s="4"/>
      <c r="UQT46" s="4"/>
      <c r="UQU46" s="4"/>
      <c r="UQV46" s="4"/>
      <c r="UQW46" s="4"/>
      <c r="UQX46" s="4"/>
      <c r="UQY46" s="4"/>
      <c r="UQZ46" s="4"/>
      <c r="URA46" s="4"/>
      <c r="URB46" s="4"/>
      <c r="URC46" s="4"/>
      <c r="URD46" s="4"/>
      <c r="URE46" s="4"/>
      <c r="URF46" s="4"/>
      <c r="URG46" s="4"/>
      <c r="URH46" s="4"/>
      <c r="URI46" s="4"/>
      <c r="URJ46" s="4"/>
      <c r="URK46" s="4"/>
      <c r="URL46" s="4"/>
      <c r="URM46" s="4"/>
      <c r="URN46" s="4"/>
      <c r="URO46" s="4"/>
      <c r="URP46" s="4"/>
      <c r="URQ46" s="4"/>
      <c r="URR46" s="4"/>
      <c r="URS46" s="4"/>
      <c r="URT46" s="4"/>
      <c r="URU46" s="4"/>
      <c r="URV46" s="4"/>
      <c r="URW46" s="4"/>
      <c r="URX46" s="4"/>
      <c r="URY46" s="4"/>
      <c r="URZ46" s="4"/>
      <c r="USA46" s="4"/>
      <c r="USB46" s="4"/>
      <c r="USC46" s="4"/>
      <c r="USD46" s="4"/>
      <c r="USE46" s="4"/>
      <c r="USF46" s="4"/>
      <c r="USG46" s="4"/>
      <c r="USH46" s="4"/>
      <c r="USI46" s="4"/>
      <c r="USJ46" s="4"/>
      <c r="USK46" s="4"/>
      <c r="USL46" s="4"/>
      <c r="USM46" s="4"/>
      <c r="USN46" s="4"/>
      <c r="USO46" s="4"/>
      <c r="USP46" s="4"/>
      <c r="USQ46" s="4"/>
      <c r="USR46" s="4"/>
      <c r="USS46" s="4"/>
      <c r="UST46" s="4"/>
      <c r="USU46" s="4"/>
      <c r="USV46" s="4"/>
      <c r="USW46" s="4"/>
      <c r="USX46" s="4"/>
      <c r="USY46" s="4"/>
      <c r="USZ46" s="4"/>
      <c r="UTA46" s="4"/>
      <c r="UTB46" s="4"/>
      <c r="UTC46" s="4"/>
      <c r="UTD46" s="4"/>
      <c r="UTE46" s="4"/>
      <c r="UTF46" s="4"/>
      <c r="UTG46" s="4"/>
      <c r="UTH46" s="4"/>
      <c r="UTI46" s="4"/>
      <c r="UTJ46" s="4"/>
      <c r="UTK46" s="4"/>
      <c r="UTL46" s="4"/>
      <c r="UTM46" s="4"/>
      <c r="UTN46" s="4"/>
      <c r="UTO46" s="4"/>
      <c r="UTP46" s="4"/>
      <c r="UTQ46" s="4"/>
      <c r="UTR46" s="4"/>
      <c r="UTS46" s="4"/>
      <c r="UTT46" s="4"/>
      <c r="UTU46" s="4"/>
      <c r="UTV46" s="4"/>
      <c r="UTW46" s="4"/>
      <c r="UTX46" s="4"/>
      <c r="UTY46" s="4"/>
      <c r="UTZ46" s="4"/>
      <c r="UUA46" s="4"/>
      <c r="UUB46" s="4"/>
      <c r="UUC46" s="4"/>
      <c r="UUD46" s="4"/>
      <c r="UUE46" s="4"/>
      <c r="UUF46" s="4"/>
      <c r="UUG46" s="4"/>
      <c r="UUH46" s="4"/>
      <c r="UUI46" s="4"/>
      <c r="UUJ46" s="4"/>
      <c r="UUK46" s="4"/>
      <c r="UUL46" s="4"/>
      <c r="UUM46" s="4"/>
      <c r="UUN46" s="4"/>
      <c r="UUO46" s="4"/>
      <c r="UUP46" s="4"/>
      <c r="UUQ46" s="4"/>
      <c r="UUR46" s="4"/>
      <c r="UUS46" s="4"/>
      <c r="UUT46" s="4"/>
      <c r="UUU46" s="4"/>
      <c r="UUV46" s="4"/>
      <c r="UUW46" s="4"/>
      <c r="UUX46" s="4"/>
      <c r="UUY46" s="4"/>
      <c r="UUZ46" s="4"/>
      <c r="UVA46" s="4"/>
      <c r="UVB46" s="4"/>
      <c r="UVC46" s="4"/>
      <c r="UVD46" s="4"/>
      <c r="UVE46" s="4"/>
      <c r="UVF46" s="4"/>
      <c r="UVG46" s="4"/>
      <c r="UVH46" s="4"/>
      <c r="UVI46" s="4"/>
      <c r="UVJ46" s="4"/>
      <c r="UVK46" s="4"/>
      <c r="UVL46" s="4"/>
      <c r="UVM46" s="4"/>
      <c r="UVN46" s="4"/>
      <c r="UVO46" s="4"/>
      <c r="UVP46" s="4"/>
      <c r="UVQ46" s="4"/>
      <c r="UVR46" s="4"/>
      <c r="UVS46" s="4"/>
      <c r="UVT46" s="4"/>
      <c r="UVU46" s="4"/>
      <c r="UVV46" s="4"/>
      <c r="UVW46" s="4"/>
      <c r="UVX46" s="4"/>
      <c r="UVY46" s="4"/>
      <c r="UVZ46" s="4"/>
      <c r="UWA46" s="4"/>
      <c r="UWB46" s="4"/>
      <c r="UWC46" s="4"/>
      <c r="UWD46" s="4"/>
      <c r="UWE46" s="4"/>
      <c r="UWF46" s="4"/>
      <c r="UWG46" s="4"/>
      <c r="UWH46" s="4"/>
      <c r="UWI46" s="4"/>
      <c r="UWJ46" s="4"/>
      <c r="UWK46" s="4"/>
      <c r="UWL46" s="4"/>
      <c r="UWM46" s="4"/>
      <c r="UWN46" s="4"/>
      <c r="UWO46" s="4"/>
      <c r="UWP46" s="4"/>
      <c r="UWQ46" s="4"/>
      <c r="UWR46" s="4"/>
      <c r="UWS46" s="4"/>
      <c r="UWT46" s="4"/>
      <c r="UWU46" s="4"/>
      <c r="UWV46" s="4"/>
      <c r="UWW46" s="4"/>
      <c r="UWX46" s="4"/>
      <c r="UWY46" s="4"/>
      <c r="UWZ46" s="4"/>
      <c r="UXA46" s="4"/>
      <c r="UXB46" s="4"/>
      <c r="UXC46" s="4"/>
      <c r="UXD46" s="4"/>
      <c r="UXE46" s="4"/>
      <c r="UXF46" s="4"/>
      <c r="UXG46" s="4"/>
      <c r="UXH46" s="4"/>
      <c r="UXI46" s="4"/>
      <c r="UXJ46" s="4"/>
      <c r="UXK46" s="4"/>
      <c r="UXL46" s="4"/>
      <c r="UXM46" s="4"/>
      <c r="UXN46" s="4"/>
      <c r="UXO46" s="4"/>
      <c r="UXP46" s="4"/>
      <c r="UXQ46" s="4"/>
      <c r="UXR46" s="4"/>
      <c r="UXS46" s="4"/>
      <c r="UXT46" s="4"/>
      <c r="UXU46" s="4"/>
      <c r="UXV46" s="4"/>
      <c r="UXW46" s="4"/>
      <c r="UXX46" s="4"/>
      <c r="UXY46" s="4"/>
      <c r="UXZ46" s="4"/>
      <c r="UYA46" s="4"/>
      <c r="UYB46" s="4"/>
      <c r="UYC46" s="4"/>
      <c r="UYD46" s="4"/>
      <c r="UYE46" s="4"/>
      <c r="UYF46" s="4"/>
      <c r="UYG46" s="4"/>
      <c r="UYH46" s="4"/>
      <c r="UYI46" s="4"/>
      <c r="UYJ46" s="4"/>
      <c r="UYK46" s="4"/>
      <c r="UYL46" s="4"/>
      <c r="UYM46" s="4"/>
      <c r="UYN46" s="4"/>
      <c r="UYO46" s="4"/>
      <c r="UYP46" s="4"/>
      <c r="UYQ46" s="4"/>
      <c r="UYR46" s="4"/>
      <c r="UYS46" s="4"/>
      <c r="UYT46" s="4"/>
      <c r="UYU46" s="4"/>
      <c r="UYV46" s="4"/>
      <c r="UYW46" s="4"/>
      <c r="UYX46" s="4"/>
      <c r="UYY46" s="4"/>
      <c r="UYZ46" s="4"/>
      <c r="UZA46" s="4"/>
      <c r="UZB46" s="4"/>
      <c r="UZC46" s="4"/>
      <c r="UZD46" s="4"/>
      <c r="UZE46" s="4"/>
      <c r="UZF46" s="4"/>
      <c r="UZG46" s="4"/>
      <c r="UZH46" s="4"/>
      <c r="UZI46" s="4"/>
      <c r="UZJ46" s="4"/>
      <c r="UZK46" s="4"/>
      <c r="UZL46" s="4"/>
      <c r="UZM46" s="4"/>
      <c r="UZN46" s="4"/>
      <c r="UZO46" s="4"/>
      <c r="UZP46" s="4"/>
      <c r="UZQ46" s="4"/>
      <c r="UZR46" s="4"/>
      <c r="UZS46" s="4"/>
      <c r="UZT46" s="4"/>
      <c r="UZU46" s="4"/>
      <c r="UZV46" s="4"/>
      <c r="UZW46" s="4"/>
      <c r="UZX46" s="4"/>
      <c r="UZY46" s="4"/>
      <c r="UZZ46" s="4"/>
      <c r="VAA46" s="4"/>
      <c r="VAB46" s="4"/>
      <c r="VAC46" s="4"/>
      <c r="VAD46" s="4"/>
      <c r="VAE46" s="4"/>
      <c r="VAF46" s="4"/>
      <c r="VAG46" s="4"/>
      <c r="VAH46" s="4"/>
      <c r="VAI46" s="4"/>
      <c r="VAJ46" s="4"/>
      <c r="VAK46" s="4"/>
      <c r="VAL46" s="4"/>
      <c r="VAM46" s="4"/>
      <c r="VAN46" s="4"/>
      <c r="VAO46" s="4"/>
      <c r="VAP46" s="4"/>
      <c r="VAQ46" s="4"/>
      <c r="VAR46" s="4"/>
      <c r="VAS46" s="4"/>
      <c r="VAT46" s="4"/>
      <c r="VAU46" s="4"/>
      <c r="VAV46" s="4"/>
      <c r="VAW46" s="4"/>
      <c r="VAX46" s="4"/>
      <c r="VAY46" s="4"/>
      <c r="VAZ46" s="4"/>
      <c r="VBA46" s="4"/>
      <c r="VBB46" s="4"/>
      <c r="VBC46" s="4"/>
      <c r="VBD46" s="4"/>
      <c r="VBE46" s="4"/>
      <c r="VBF46" s="4"/>
      <c r="VBG46" s="4"/>
      <c r="VBH46" s="4"/>
      <c r="VBI46" s="4"/>
      <c r="VBJ46" s="4"/>
      <c r="VBK46" s="4"/>
      <c r="VBL46" s="4"/>
      <c r="VBM46" s="4"/>
      <c r="VBN46" s="4"/>
      <c r="VBO46" s="4"/>
      <c r="VBP46" s="4"/>
      <c r="VBQ46" s="4"/>
      <c r="VBR46" s="4"/>
      <c r="VBS46" s="4"/>
      <c r="VBT46" s="4"/>
      <c r="VBU46" s="4"/>
      <c r="VBV46" s="4"/>
      <c r="VBW46" s="4"/>
      <c r="VBX46" s="4"/>
      <c r="VBY46" s="4"/>
      <c r="VBZ46" s="4"/>
      <c r="VCA46" s="4"/>
      <c r="VCB46" s="4"/>
      <c r="VCC46" s="4"/>
      <c r="VCD46" s="4"/>
      <c r="VCE46" s="4"/>
      <c r="VCF46" s="4"/>
      <c r="VCG46" s="4"/>
      <c r="VCH46" s="4"/>
      <c r="VCI46" s="4"/>
      <c r="VCJ46" s="4"/>
      <c r="VCK46" s="4"/>
      <c r="VCL46" s="4"/>
      <c r="VCM46" s="4"/>
      <c r="VCN46" s="4"/>
      <c r="VCO46" s="4"/>
      <c r="VCP46" s="4"/>
      <c r="VCQ46" s="4"/>
      <c r="VCR46" s="4"/>
      <c r="VCS46" s="4"/>
      <c r="VCT46" s="4"/>
      <c r="VCU46" s="4"/>
      <c r="VCV46" s="4"/>
      <c r="VCW46" s="4"/>
      <c r="VCX46" s="4"/>
      <c r="VCY46" s="4"/>
      <c r="VCZ46" s="4"/>
      <c r="VDA46" s="4"/>
      <c r="VDB46" s="4"/>
      <c r="VDC46" s="4"/>
      <c r="VDD46" s="4"/>
      <c r="VDE46" s="4"/>
      <c r="VDF46" s="4"/>
      <c r="VDG46" s="4"/>
      <c r="VDH46" s="4"/>
      <c r="VDI46" s="4"/>
      <c r="VDJ46" s="4"/>
      <c r="VDK46" s="4"/>
      <c r="VDL46" s="4"/>
      <c r="VDM46" s="4"/>
      <c r="VDN46" s="4"/>
      <c r="VDO46" s="4"/>
      <c r="VDP46" s="4"/>
      <c r="VDQ46" s="4"/>
      <c r="VDR46" s="4"/>
      <c r="VDS46" s="4"/>
      <c r="VDT46" s="4"/>
      <c r="VDU46" s="4"/>
      <c r="VDV46" s="4"/>
      <c r="VDW46" s="4"/>
      <c r="VDX46" s="4"/>
      <c r="VDY46" s="4"/>
      <c r="VDZ46" s="4"/>
      <c r="VEA46" s="4"/>
      <c r="VEB46" s="4"/>
      <c r="VEC46" s="4"/>
      <c r="VED46" s="4"/>
      <c r="VEE46" s="4"/>
      <c r="VEF46" s="4"/>
      <c r="VEG46" s="4"/>
      <c r="VEH46" s="4"/>
      <c r="VEI46" s="4"/>
      <c r="VEJ46" s="4"/>
      <c r="VEK46" s="4"/>
      <c r="VEL46" s="4"/>
      <c r="VEM46" s="4"/>
      <c r="VEN46" s="4"/>
      <c r="VEO46" s="4"/>
      <c r="VEP46" s="4"/>
      <c r="VEQ46" s="4"/>
      <c r="VER46" s="4"/>
      <c r="VES46" s="4"/>
      <c r="VET46" s="4"/>
      <c r="VEU46" s="4"/>
      <c r="VEV46" s="4"/>
      <c r="VEW46" s="4"/>
      <c r="VEX46" s="4"/>
      <c r="VEY46" s="4"/>
      <c r="VEZ46" s="4"/>
      <c r="VFA46" s="4"/>
      <c r="VFB46" s="4"/>
      <c r="VFC46" s="4"/>
      <c r="VFD46" s="4"/>
      <c r="VFE46" s="4"/>
      <c r="VFF46" s="4"/>
      <c r="VFG46" s="4"/>
      <c r="VFH46" s="4"/>
      <c r="VFI46" s="4"/>
      <c r="VFJ46" s="4"/>
      <c r="VFK46" s="4"/>
      <c r="VFL46" s="4"/>
      <c r="VFM46" s="4"/>
      <c r="VFN46" s="4"/>
      <c r="VFO46" s="4"/>
      <c r="VFP46" s="4"/>
      <c r="VFQ46" s="4"/>
      <c r="VFR46" s="4"/>
      <c r="VFS46" s="4"/>
      <c r="VFT46" s="4"/>
      <c r="VFU46" s="4"/>
      <c r="VFV46" s="4"/>
      <c r="VFW46" s="4"/>
      <c r="VFX46" s="4"/>
      <c r="VFY46" s="4"/>
      <c r="VFZ46" s="4"/>
      <c r="VGA46" s="4"/>
      <c r="VGB46" s="4"/>
      <c r="VGC46" s="4"/>
      <c r="VGD46" s="4"/>
      <c r="VGE46" s="4"/>
      <c r="VGF46" s="4"/>
      <c r="VGG46" s="4"/>
      <c r="VGH46" s="4"/>
      <c r="VGI46" s="4"/>
      <c r="VGJ46" s="4"/>
      <c r="VGK46" s="4"/>
      <c r="VGL46" s="4"/>
      <c r="VGM46" s="4"/>
      <c r="VGN46" s="4"/>
      <c r="VGO46" s="4"/>
      <c r="VGP46" s="4"/>
      <c r="VGQ46" s="4"/>
      <c r="VGR46" s="4"/>
      <c r="VGS46" s="4"/>
      <c r="VGT46" s="4"/>
      <c r="VGU46" s="4"/>
      <c r="VGV46" s="4"/>
      <c r="VGW46" s="4"/>
      <c r="VGX46" s="4"/>
      <c r="VGY46" s="4"/>
      <c r="VGZ46" s="4"/>
      <c r="VHA46" s="4"/>
      <c r="VHB46" s="4"/>
      <c r="VHC46" s="4"/>
      <c r="VHD46" s="4"/>
      <c r="VHE46" s="4"/>
      <c r="VHF46" s="4"/>
      <c r="VHG46" s="4"/>
      <c r="VHH46" s="4"/>
      <c r="VHI46" s="4"/>
      <c r="VHJ46" s="4"/>
      <c r="VHK46" s="4"/>
      <c r="VHL46" s="4"/>
      <c r="VHM46" s="4"/>
      <c r="VHN46" s="4"/>
      <c r="VHO46" s="4"/>
      <c r="VHP46" s="4"/>
      <c r="VHQ46" s="4"/>
      <c r="VHR46" s="4"/>
      <c r="VHS46" s="4"/>
      <c r="VHT46" s="4"/>
      <c r="VHU46" s="4"/>
      <c r="VHV46" s="4"/>
      <c r="VHW46" s="4"/>
      <c r="VHX46" s="4"/>
      <c r="VHY46" s="4"/>
      <c r="VHZ46" s="4"/>
      <c r="VIA46" s="4"/>
      <c r="VIB46" s="4"/>
      <c r="VIC46" s="4"/>
      <c r="VID46" s="4"/>
      <c r="VIE46" s="4"/>
      <c r="VIF46" s="4"/>
      <c r="VIG46" s="4"/>
      <c r="VIH46" s="4"/>
      <c r="VII46" s="4"/>
      <c r="VIJ46" s="4"/>
      <c r="VIK46" s="4"/>
      <c r="VIL46" s="4"/>
      <c r="VIM46" s="4"/>
      <c r="VIN46" s="4"/>
      <c r="VIO46" s="4"/>
      <c r="VIP46" s="4"/>
      <c r="VIQ46" s="4"/>
      <c r="VIR46" s="4"/>
      <c r="VIS46" s="4"/>
      <c r="VIT46" s="4"/>
      <c r="VIU46" s="4"/>
      <c r="VIV46" s="4"/>
      <c r="VIW46" s="4"/>
      <c r="VIX46" s="4"/>
      <c r="VIY46" s="4"/>
      <c r="VIZ46" s="4"/>
      <c r="VJA46" s="4"/>
      <c r="VJB46" s="4"/>
      <c r="VJC46" s="4"/>
      <c r="VJD46" s="4"/>
      <c r="VJE46" s="4"/>
      <c r="VJF46" s="4"/>
      <c r="VJG46" s="4"/>
      <c r="VJH46" s="4"/>
      <c r="VJI46" s="4"/>
      <c r="VJJ46" s="4"/>
      <c r="VJK46" s="4"/>
      <c r="VJL46" s="4"/>
      <c r="VJM46" s="4"/>
      <c r="VJN46" s="4"/>
      <c r="VJO46" s="4"/>
      <c r="VJP46" s="4"/>
      <c r="VJQ46" s="4"/>
      <c r="VJR46" s="4"/>
      <c r="VJS46" s="4"/>
      <c r="VJT46" s="4"/>
      <c r="VJU46" s="4"/>
      <c r="VJV46" s="4"/>
      <c r="VJW46" s="4"/>
      <c r="VJX46" s="4"/>
      <c r="VJY46" s="4"/>
      <c r="VJZ46" s="4"/>
      <c r="VKA46" s="4"/>
      <c r="VKB46" s="4"/>
      <c r="VKC46" s="4"/>
      <c r="VKD46" s="4"/>
      <c r="VKE46" s="4"/>
      <c r="VKF46" s="4"/>
      <c r="VKG46" s="4"/>
      <c r="VKH46" s="4"/>
      <c r="VKI46" s="4"/>
      <c r="VKJ46" s="4"/>
      <c r="VKK46" s="4"/>
      <c r="VKL46" s="4"/>
      <c r="VKM46" s="4"/>
      <c r="VKN46" s="4"/>
      <c r="VKO46" s="4"/>
      <c r="VKP46" s="4"/>
      <c r="VKQ46" s="4"/>
      <c r="VKR46" s="4"/>
      <c r="VKS46" s="4"/>
      <c r="VKT46" s="4"/>
      <c r="VKU46" s="4"/>
      <c r="VKV46" s="4"/>
      <c r="VKW46" s="4"/>
      <c r="VKX46" s="4"/>
      <c r="VKY46" s="4"/>
      <c r="VKZ46" s="4"/>
      <c r="VLA46" s="4"/>
      <c r="VLB46" s="4"/>
      <c r="VLC46" s="4"/>
      <c r="VLD46" s="4"/>
      <c r="VLE46" s="4"/>
      <c r="VLF46" s="4"/>
      <c r="VLG46" s="4"/>
      <c r="VLH46" s="4"/>
      <c r="VLI46" s="4"/>
      <c r="VLJ46" s="4"/>
      <c r="VLK46" s="4"/>
      <c r="VLL46" s="4"/>
      <c r="VLM46" s="4"/>
      <c r="VLN46" s="4"/>
      <c r="VLO46" s="4"/>
      <c r="VLP46" s="4"/>
      <c r="VLQ46" s="4"/>
      <c r="VLR46" s="4"/>
      <c r="VLS46" s="4"/>
      <c r="VLT46" s="4"/>
      <c r="VLU46" s="4"/>
      <c r="VLV46" s="4"/>
      <c r="VLW46" s="4"/>
      <c r="VLX46" s="4"/>
      <c r="VLY46" s="4"/>
      <c r="VLZ46" s="4"/>
      <c r="VMA46" s="4"/>
      <c r="VMB46" s="4"/>
      <c r="VMC46" s="4"/>
      <c r="VMD46" s="4"/>
      <c r="VME46" s="4"/>
      <c r="VMF46" s="4"/>
      <c r="VMG46" s="4"/>
      <c r="VMH46" s="4"/>
      <c r="VMI46" s="4"/>
      <c r="VMJ46" s="4"/>
      <c r="VMK46" s="4"/>
      <c r="VML46" s="4"/>
      <c r="VMM46" s="4"/>
      <c r="VMN46" s="4"/>
      <c r="VMO46" s="4"/>
      <c r="VMP46" s="4"/>
      <c r="VMQ46" s="4"/>
      <c r="VMR46" s="4"/>
      <c r="VMS46" s="4"/>
      <c r="VMT46" s="4"/>
      <c r="VMU46" s="4"/>
      <c r="VMV46" s="4"/>
      <c r="VMW46" s="4"/>
      <c r="VMX46" s="4"/>
      <c r="VMY46" s="4"/>
      <c r="VMZ46" s="4"/>
      <c r="VNA46" s="4"/>
      <c r="VNB46" s="4"/>
      <c r="VNC46" s="4"/>
      <c r="VND46" s="4"/>
      <c r="VNE46" s="4"/>
      <c r="VNF46" s="4"/>
      <c r="VNG46" s="4"/>
      <c r="VNH46" s="4"/>
      <c r="VNI46" s="4"/>
      <c r="VNJ46" s="4"/>
      <c r="VNK46" s="4"/>
      <c r="VNL46" s="4"/>
      <c r="VNM46" s="4"/>
      <c r="VNN46" s="4"/>
      <c r="VNO46" s="4"/>
      <c r="VNP46" s="4"/>
      <c r="VNQ46" s="4"/>
      <c r="VNR46" s="4"/>
      <c r="VNS46" s="4"/>
      <c r="VNT46" s="4"/>
      <c r="VNU46" s="4"/>
      <c r="VNV46" s="4"/>
      <c r="VNW46" s="4"/>
      <c r="VNX46" s="4"/>
      <c r="VNY46" s="4"/>
      <c r="VNZ46" s="4"/>
      <c r="VOA46" s="4"/>
      <c r="VOB46" s="4"/>
      <c r="VOC46" s="4"/>
      <c r="VOD46" s="4"/>
      <c r="VOE46" s="4"/>
      <c r="VOF46" s="4"/>
      <c r="VOG46" s="4"/>
      <c r="VOH46" s="4"/>
      <c r="VOI46" s="4"/>
      <c r="VOJ46" s="4"/>
      <c r="VOK46" s="4"/>
      <c r="VOL46" s="4"/>
      <c r="VOM46" s="4"/>
      <c r="VON46" s="4"/>
      <c r="VOO46" s="4"/>
      <c r="VOP46" s="4"/>
      <c r="VOQ46" s="4"/>
      <c r="VOR46" s="4"/>
      <c r="VOS46" s="4"/>
      <c r="VOT46" s="4"/>
      <c r="VOU46" s="4"/>
      <c r="VOV46" s="4"/>
      <c r="VOW46" s="4"/>
      <c r="VOX46" s="4"/>
      <c r="VOY46" s="4"/>
      <c r="VOZ46" s="4"/>
      <c r="VPA46" s="4"/>
      <c r="VPB46" s="4"/>
      <c r="VPC46" s="4"/>
      <c r="VPD46" s="4"/>
      <c r="VPE46" s="4"/>
      <c r="VPF46" s="4"/>
      <c r="VPG46" s="4"/>
      <c r="VPH46" s="4"/>
      <c r="VPI46" s="4"/>
      <c r="VPJ46" s="4"/>
      <c r="VPK46" s="4"/>
      <c r="VPL46" s="4"/>
      <c r="VPM46" s="4"/>
      <c r="VPN46" s="4"/>
      <c r="VPO46" s="4"/>
      <c r="VPP46" s="4"/>
      <c r="VPQ46" s="4"/>
      <c r="VPR46" s="4"/>
      <c r="VPS46" s="4"/>
      <c r="VPT46" s="4"/>
      <c r="VPU46" s="4"/>
      <c r="VPV46" s="4"/>
      <c r="VPW46" s="4"/>
      <c r="VPX46" s="4"/>
      <c r="VPY46" s="4"/>
      <c r="VPZ46" s="4"/>
      <c r="VQA46" s="4"/>
      <c r="VQB46" s="4"/>
      <c r="VQC46" s="4"/>
      <c r="VQD46" s="4"/>
      <c r="VQE46" s="4"/>
      <c r="VQF46" s="4"/>
      <c r="VQG46" s="4"/>
      <c r="VQH46" s="4"/>
      <c r="VQI46" s="4"/>
      <c r="VQJ46" s="4"/>
      <c r="VQK46" s="4"/>
      <c r="VQL46" s="4"/>
      <c r="VQM46" s="4"/>
      <c r="VQN46" s="4"/>
      <c r="VQO46" s="4"/>
      <c r="VQP46" s="4"/>
      <c r="VQQ46" s="4"/>
      <c r="VQR46" s="4"/>
      <c r="VQS46" s="4"/>
      <c r="VQT46" s="4"/>
      <c r="VQU46" s="4"/>
      <c r="VQV46" s="4"/>
      <c r="VQW46" s="4"/>
      <c r="VQX46" s="4"/>
      <c r="VQY46" s="4"/>
      <c r="VQZ46" s="4"/>
      <c r="VRA46" s="4"/>
      <c r="VRB46" s="4"/>
      <c r="VRC46" s="4"/>
      <c r="VRD46" s="4"/>
      <c r="VRE46" s="4"/>
      <c r="VRF46" s="4"/>
      <c r="VRG46" s="4"/>
      <c r="VRH46" s="4"/>
      <c r="VRI46" s="4"/>
      <c r="VRJ46" s="4"/>
      <c r="VRK46" s="4"/>
      <c r="VRL46" s="4"/>
      <c r="VRM46" s="4"/>
      <c r="VRN46" s="4"/>
      <c r="VRO46" s="4"/>
      <c r="VRP46" s="4"/>
      <c r="VRQ46" s="4"/>
      <c r="VRR46" s="4"/>
      <c r="VRS46" s="4"/>
      <c r="VRT46" s="4"/>
      <c r="VRU46" s="4"/>
      <c r="VRV46" s="4"/>
      <c r="VRW46" s="4"/>
      <c r="VRX46" s="4"/>
      <c r="VRY46" s="4"/>
      <c r="VRZ46" s="4"/>
      <c r="VSA46" s="4"/>
      <c r="VSB46" s="4"/>
      <c r="VSC46" s="4"/>
      <c r="VSD46" s="4"/>
      <c r="VSE46" s="4"/>
      <c r="VSF46" s="4"/>
      <c r="VSG46" s="4"/>
      <c r="VSH46" s="4"/>
      <c r="VSI46" s="4"/>
      <c r="VSJ46" s="4"/>
      <c r="VSK46" s="4"/>
      <c r="VSL46" s="4"/>
      <c r="VSM46" s="4"/>
      <c r="VSN46" s="4"/>
      <c r="VSO46" s="4"/>
      <c r="VSP46" s="4"/>
      <c r="VSQ46" s="4"/>
      <c r="VSR46" s="4"/>
      <c r="VSS46" s="4"/>
      <c r="VST46" s="4"/>
      <c r="VSU46" s="4"/>
      <c r="VSV46" s="4"/>
      <c r="VSW46" s="4"/>
      <c r="VSX46" s="4"/>
      <c r="VSY46" s="4"/>
      <c r="VSZ46" s="4"/>
      <c r="VTA46" s="4"/>
      <c r="VTB46" s="4"/>
      <c r="VTC46" s="4"/>
      <c r="VTD46" s="4"/>
      <c r="VTE46" s="4"/>
      <c r="VTF46" s="4"/>
      <c r="VTG46" s="4"/>
      <c r="VTH46" s="4"/>
      <c r="VTI46" s="4"/>
      <c r="VTJ46" s="4"/>
      <c r="VTK46" s="4"/>
      <c r="VTL46" s="4"/>
      <c r="VTM46" s="4"/>
      <c r="VTN46" s="4"/>
      <c r="VTO46" s="4"/>
      <c r="VTP46" s="4"/>
      <c r="VTQ46" s="4"/>
      <c r="VTR46" s="4"/>
      <c r="VTS46" s="4"/>
      <c r="VTT46" s="4"/>
      <c r="VTU46" s="4"/>
      <c r="VTV46" s="4"/>
      <c r="VTW46" s="4"/>
      <c r="VTX46" s="4"/>
      <c r="VTY46" s="4"/>
      <c r="VTZ46" s="4"/>
      <c r="VUA46" s="4"/>
      <c r="VUB46" s="4"/>
      <c r="VUC46" s="4"/>
      <c r="VUD46" s="4"/>
      <c r="VUE46" s="4"/>
      <c r="VUF46" s="4"/>
      <c r="VUG46" s="4"/>
      <c r="VUH46" s="4"/>
      <c r="VUI46" s="4"/>
      <c r="VUJ46" s="4"/>
      <c r="VUK46" s="4"/>
      <c r="VUL46" s="4"/>
      <c r="VUM46" s="4"/>
      <c r="VUN46" s="4"/>
      <c r="VUO46" s="4"/>
      <c r="VUP46" s="4"/>
      <c r="VUQ46" s="4"/>
      <c r="VUR46" s="4"/>
      <c r="VUS46" s="4"/>
      <c r="VUT46" s="4"/>
      <c r="VUU46" s="4"/>
      <c r="VUV46" s="4"/>
      <c r="VUW46" s="4"/>
      <c r="VUX46" s="4"/>
      <c r="VUY46" s="4"/>
      <c r="VUZ46" s="4"/>
      <c r="VVA46" s="4"/>
      <c r="VVB46" s="4"/>
      <c r="VVC46" s="4"/>
      <c r="VVD46" s="4"/>
      <c r="VVE46" s="4"/>
      <c r="VVF46" s="4"/>
      <c r="VVG46" s="4"/>
      <c r="VVH46" s="4"/>
      <c r="VVI46" s="4"/>
      <c r="VVJ46" s="4"/>
      <c r="VVK46" s="4"/>
      <c r="VVL46" s="4"/>
      <c r="VVM46" s="4"/>
      <c r="VVN46" s="4"/>
      <c r="VVO46" s="4"/>
      <c r="VVP46" s="4"/>
      <c r="VVQ46" s="4"/>
      <c r="VVR46" s="4"/>
      <c r="VVS46" s="4"/>
      <c r="VVT46" s="4"/>
      <c r="VVU46" s="4"/>
      <c r="VVV46" s="4"/>
      <c r="VVW46" s="4"/>
      <c r="VVX46" s="4"/>
      <c r="VVY46" s="4"/>
      <c r="VVZ46" s="4"/>
      <c r="VWA46" s="4"/>
      <c r="VWB46" s="4"/>
      <c r="VWC46" s="4"/>
      <c r="VWD46" s="4"/>
      <c r="VWE46" s="4"/>
      <c r="VWF46" s="4"/>
      <c r="VWG46" s="4"/>
      <c r="VWH46" s="4"/>
      <c r="VWI46" s="4"/>
      <c r="VWJ46" s="4"/>
      <c r="VWK46" s="4"/>
      <c r="VWL46" s="4"/>
      <c r="VWM46" s="4"/>
      <c r="VWN46" s="4"/>
      <c r="VWO46" s="4"/>
      <c r="VWP46" s="4"/>
      <c r="VWQ46" s="4"/>
      <c r="VWR46" s="4"/>
      <c r="VWS46" s="4"/>
      <c r="VWT46" s="4"/>
      <c r="VWU46" s="4"/>
      <c r="VWV46" s="4"/>
      <c r="VWW46" s="4"/>
      <c r="VWX46" s="4"/>
      <c r="VWY46" s="4"/>
      <c r="VWZ46" s="4"/>
      <c r="VXA46" s="4"/>
      <c r="VXB46" s="4"/>
      <c r="VXC46" s="4"/>
      <c r="VXD46" s="4"/>
      <c r="VXE46" s="4"/>
      <c r="VXF46" s="4"/>
      <c r="VXG46" s="4"/>
      <c r="VXH46" s="4"/>
      <c r="VXI46" s="4"/>
      <c r="VXJ46" s="4"/>
      <c r="VXK46" s="4"/>
      <c r="VXL46" s="4"/>
      <c r="VXM46" s="4"/>
      <c r="VXN46" s="4"/>
      <c r="VXO46" s="4"/>
      <c r="VXP46" s="4"/>
      <c r="VXQ46" s="4"/>
      <c r="VXR46" s="4"/>
      <c r="VXS46" s="4"/>
      <c r="VXT46" s="4"/>
      <c r="VXU46" s="4"/>
      <c r="VXV46" s="4"/>
      <c r="VXW46" s="4"/>
      <c r="VXX46" s="4"/>
      <c r="VXY46" s="4"/>
      <c r="VXZ46" s="4"/>
      <c r="VYA46" s="4"/>
      <c r="VYB46" s="4"/>
      <c r="VYC46" s="4"/>
      <c r="VYD46" s="4"/>
      <c r="VYE46" s="4"/>
      <c r="VYF46" s="4"/>
      <c r="VYG46" s="4"/>
      <c r="VYH46" s="4"/>
      <c r="VYI46" s="4"/>
      <c r="VYJ46" s="4"/>
      <c r="VYK46" s="4"/>
      <c r="VYL46" s="4"/>
      <c r="VYM46" s="4"/>
      <c r="VYN46" s="4"/>
      <c r="VYO46" s="4"/>
      <c r="VYP46" s="4"/>
      <c r="VYQ46" s="4"/>
      <c r="VYR46" s="4"/>
      <c r="VYS46" s="4"/>
      <c r="VYT46" s="4"/>
      <c r="VYU46" s="4"/>
      <c r="VYV46" s="4"/>
      <c r="VYW46" s="4"/>
      <c r="VYX46" s="4"/>
      <c r="VYY46" s="4"/>
      <c r="VYZ46" s="4"/>
      <c r="VZA46" s="4"/>
      <c r="VZB46" s="4"/>
      <c r="VZC46" s="4"/>
      <c r="VZD46" s="4"/>
      <c r="VZE46" s="4"/>
      <c r="VZF46" s="4"/>
      <c r="VZG46" s="4"/>
      <c r="VZH46" s="4"/>
      <c r="VZI46" s="4"/>
      <c r="VZJ46" s="4"/>
      <c r="VZK46" s="4"/>
      <c r="VZL46" s="4"/>
      <c r="VZM46" s="4"/>
      <c r="VZN46" s="4"/>
      <c r="VZO46" s="4"/>
      <c r="VZP46" s="4"/>
      <c r="VZQ46" s="4"/>
      <c r="VZR46" s="4"/>
      <c r="VZS46" s="4"/>
      <c r="VZT46" s="4"/>
      <c r="VZU46" s="4"/>
      <c r="VZV46" s="4"/>
      <c r="VZW46" s="4"/>
      <c r="VZX46" s="4"/>
      <c r="VZY46" s="4"/>
      <c r="VZZ46" s="4"/>
      <c r="WAA46" s="4"/>
      <c r="WAB46" s="4"/>
      <c r="WAC46" s="4"/>
      <c r="WAD46" s="4"/>
      <c r="WAE46" s="4"/>
      <c r="WAF46" s="4"/>
      <c r="WAG46" s="4"/>
      <c r="WAH46" s="4"/>
      <c r="WAI46" s="4"/>
      <c r="WAJ46" s="4"/>
      <c r="WAK46" s="4"/>
      <c r="WAL46" s="4"/>
      <c r="WAM46" s="4"/>
      <c r="WAN46" s="4"/>
      <c r="WAO46" s="4"/>
      <c r="WAP46" s="4"/>
      <c r="WAQ46" s="4"/>
      <c r="WAR46" s="4"/>
      <c r="WAS46" s="4"/>
      <c r="WAT46" s="4"/>
      <c r="WAU46" s="4"/>
      <c r="WAV46" s="4"/>
      <c r="WAW46" s="4"/>
      <c r="WAX46" s="4"/>
      <c r="WAY46" s="4"/>
      <c r="WAZ46" s="4"/>
      <c r="WBA46" s="4"/>
      <c r="WBB46" s="4"/>
      <c r="WBC46" s="4"/>
      <c r="WBD46" s="4"/>
      <c r="WBE46" s="4"/>
      <c r="WBF46" s="4"/>
      <c r="WBG46" s="4"/>
      <c r="WBH46" s="4"/>
      <c r="WBI46" s="4"/>
      <c r="WBJ46" s="4"/>
      <c r="WBK46" s="4"/>
      <c r="WBL46" s="4"/>
      <c r="WBM46" s="4"/>
      <c r="WBN46" s="4"/>
      <c r="WBO46" s="4"/>
      <c r="WBP46" s="4"/>
      <c r="WBQ46" s="4"/>
      <c r="WBR46" s="4"/>
      <c r="WBS46" s="4"/>
      <c r="WBT46" s="4"/>
      <c r="WBU46" s="4"/>
      <c r="WBV46" s="4"/>
      <c r="WBW46" s="4"/>
      <c r="WBX46" s="4"/>
      <c r="WBY46" s="4"/>
      <c r="WBZ46" s="4"/>
      <c r="WCA46" s="4"/>
      <c r="WCB46" s="4"/>
      <c r="WCC46" s="4"/>
      <c r="WCD46" s="4"/>
      <c r="WCE46" s="4"/>
      <c r="WCF46" s="4"/>
      <c r="WCG46" s="4"/>
      <c r="WCH46" s="4"/>
      <c r="WCI46" s="4"/>
      <c r="WCJ46" s="4"/>
      <c r="WCK46" s="4"/>
      <c r="WCL46" s="4"/>
      <c r="WCM46" s="4"/>
      <c r="WCN46" s="4"/>
      <c r="WCO46" s="4"/>
      <c r="WCP46" s="4"/>
      <c r="WCQ46" s="4"/>
      <c r="WCR46" s="4"/>
      <c r="WCS46" s="4"/>
      <c r="WCT46" s="4"/>
      <c r="WCU46" s="4"/>
      <c r="WCV46" s="4"/>
      <c r="WCW46" s="4"/>
      <c r="WCX46" s="4"/>
      <c r="WCY46" s="4"/>
      <c r="WCZ46" s="4"/>
      <c r="WDA46" s="4"/>
      <c r="WDB46" s="4"/>
      <c r="WDC46" s="4"/>
      <c r="WDD46" s="4"/>
      <c r="WDE46" s="4"/>
      <c r="WDF46" s="4"/>
      <c r="WDG46" s="4"/>
      <c r="WDH46" s="4"/>
      <c r="WDI46" s="4"/>
      <c r="WDJ46" s="4"/>
      <c r="WDK46" s="4"/>
      <c r="WDL46" s="4"/>
      <c r="WDM46" s="4"/>
      <c r="WDN46" s="4"/>
      <c r="WDO46" s="4"/>
      <c r="WDP46" s="4"/>
      <c r="WDQ46" s="4"/>
      <c r="WDR46" s="4"/>
      <c r="WDS46" s="4"/>
      <c r="WDT46" s="4"/>
      <c r="WDU46" s="4"/>
      <c r="WDV46" s="4"/>
      <c r="WDW46" s="4"/>
      <c r="WDX46" s="4"/>
      <c r="WDY46" s="4"/>
      <c r="WDZ46" s="4"/>
      <c r="WEA46" s="4"/>
      <c r="WEB46" s="4"/>
      <c r="WEC46" s="4"/>
      <c r="WED46" s="4"/>
      <c r="WEE46" s="4"/>
      <c r="WEF46" s="4"/>
      <c r="WEG46" s="4"/>
      <c r="WEH46" s="4"/>
      <c r="WEI46" s="4"/>
      <c r="WEJ46" s="4"/>
      <c r="WEK46" s="4"/>
      <c r="WEL46" s="4"/>
      <c r="WEM46" s="4"/>
      <c r="WEN46" s="4"/>
      <c r="WEO46" s="4"/>
      <c r="WEP46" s="4"/>
      <c r="WEQ46" s="4"/>
      <c r="WER46" s="4"/>
      <c r="WES46" s="4"/>
      <c r="WET46" s="4"/>
      <c r="WEU46" s="4"/>
      <c r="WEV46" s="4"/>
      <c r="WEW46" s="4"/>
      <c r="WEX46" s="4"/>
      <c r="WEY46" s="4"/>
      <c r="WEZ46" s="4"/>
      <c r="WFA46" s="4"/>
      <c r="WFB46" s="4"/>
      <c r="WFC46" s="4"/>
      <c r="WFD46" s="4"/>
      <c r="WFE46" s="4"/>
      <c r="WFF46" s="4"/>
      <c r="WFG46" s="4"/>
      <c r="WFH46" s="4"/>
      <c r="WFI46" s="4"/>
      <c r="WFJ46" s="4"/>
      <c r="WFK46" s="4"/>
      <c r="WFL46" s="4"/>
      <c r="WFM46" s="4"/>
      <c r="WFN46" s="4"/>
      <c r="WFO46" s="4"/>
      <c r="WFP46" s="4"/>
      <c r="WFQ46" s="4"/>
      <c r="WFR46" s="4"/>
      <c r="WFS46" s="4"/>
      <c r="WFT46" s="4"/>
      <c r="WFU46" s="4"/>
      <c r="WFV46" s="4"/>
      <c r="WFW46" s="4"/>
      <c r="WFX46" s="4"/>
      <c r="WFY46" s="4"/>
      <c r="WFZ46" s="4"/>
      <c r="WGA46" s="4"/>
      <c r="WGB46" s="4"/>
      <c r="WGC46" s="4"/>
      <c r="WGD46" s="4"/>
      <c r="WGE46" s="4"/>
      <c r="WGF46" s="4"/>
      <c r="WGG46" s="4"/>
      <c r="WGH46" s="4"/>
      <c r="WGI46" s="4"/>
      <c r="WGJ46" s="4"/>
      <c r="WGK46" s="4"/>
      <c r="WGL46" s="4"/>
      <c r="WGM46" s="4"/>
      <c r="WGN46" s="4"/>
      <c r="WGO46" s="4"/>
      <c r="WGP46" s="4"/>
      <c r="WGQ46" s="4"/>
      <c r="WGR46" s="4"/>
      <c r="WGS46" s="4"/>
      <c r="WGT46" s="4"/>
      <c r="WGU46" s="4"/>
      <c r="WGV46" s="4"/>
      <c r="WGW46" s="4"/>
      <c r="WGX46" s="4"/>
      <c r="WGY46" s="4"/>
      <c r="WGZ46" s="4"/>
      <c r="WHA46" s="4"/>
      <c r="WHB46" s="4"/>
      <c r="WHC46" s="4"/>
      <c r="WHD46" s="4"/>
      <c r="WHE46" s="4"/>
      <c r="WHF46" s="4"/>
      <c r="WHG46" s="4"/>
      <c r="WHH46" s="4"/>
      <c r="WHI46" s="4"/>
      <c r="WHJ46" s="4"/>
      <c r="WHK46" s="4"/>
      <c r="WHL46" s="4"/>
      <c r="WHM46" s="4"/>
      <c r="WHN46" s="4"/>
      <c r="WHO46" s="4"/>
      <c r="WHP46" s="4"/>
      <c r="WHQ46" s="4"/>
      <c r="WHR46" s="4"/>
      <c r="WHS46" s="4"/>
      <c r="WHT46" s="4"/>
      <c r="WHU46" s="4"/>
      <c r="WHV46" s="4"/>
      <c r="WHW46" s="4"/>
      <c r="WHX46" s="4"/>
      <c r="WHY46" s="4"/>
      <c r="WHZ46" s="4"/>
      <c r="WIA46" s="4"/>
      <c r="WIB46" s="4"/>
      <c r="WIC46" s="4"/>
      <c r="WID46" s="4"/>
      <c r="WIE46" s="4"/>
      <c r="WIF46" s="4"/>
      <c r="WIG46" s="4"/>
      <c r="WIH46" s="4"/>
      <c r="WII46" s="4"/>
      <c r="WIJ46" s="4"/>
      <c r="WIK46" s="4"/>
      <c r="WIL46" s="4"/>
      <c r="WIM46" s="4"/>
      <c r="WIN46" s="4"/>
      <c r="WIO46" s="4"/>
      <c r="WIP46" s="4"/>
      <c r="WIQ46" s="4"/>
      <c r="WIR46" s="4"/>
      <c r="WIS46" s="4"/>
      <c r="WIT46" s="4"/>
      <c r="WIU46" s="4"/>
      <c r="WIV46" s="4"/>
      <c r="WIW46" s="4"/>
      <c r="WIX46" s="4"/>
      <c r="WIY46" s="4"/>
      <c r="WIZ46" s="4"/>
      <c r="WJA46" s="4"/>
      <c r="WJB46" s="4"/>
      <c r="WJC46" s="4"/>
      <c r="WJD46" s="4"/>
      <c r="WJE46" s="4"/>
      <c r="WJF46" s="4"/>
      <c r="WJG46" s="4"/>
      <c r="WJH46" s="4"/>
      <c r="WJI46" s="4"/>
      <c r="WJJ46" s="4"/>
      <c r="WJK46" s="4"/>
      <c r="WJL46" s="4"/>
      <c r="WJM46" s="4"/>
      <c r="WJN46" s="4"/>
      <c r="WJO46" s="4"/>
      <c r="WJP46" s="4"/>
      <c r="WJQ46" s="4"/>
      <c r="WJR46" s="4"/>
      <c r="WJS46" s="4"/>
      <c r="WJT46" s="4"/>
      <c r="WJU46" s="4"/>
      <c r="WJV46" s="4"/>
      <c r="WJW46" s="4"/>
      <c r="WJX46" s="4"/>
      <c r="WJY46" s="4"/>
      <c r="WJZ46" s="4"/>
      <c r="WKA46" s="4"/>
      <c r="WKB46" s="4"/>
      <c r="WKC46" s="4"/>
      <c r="WKD46" s="4"/>
      <c r="WKE46" s="4"/>
      <c r="WKF46" s="4"/>
      <c r="WKG46" s="4"/>
      <c r="WKH46" s="4"/>
      <c r="WKI46" s="4"/>
      <c r="WKJ46" s="4"/>
      <c r="WKK46" s="4"/>
      <c r="WKL46" s="4"/>
      <c r="WKM46" s="4"/>
      <c r="WKN46" s="4"/>
      <c r="WKO46" s="4"/>
      <c r="WKP46" s="4"/>
      <c r="WKQ46" s="4"/>
      <c r="WKR46" s="4"/>
      <c r="WKS46" s="4"/>
      <c r="WKT46" s="4"/>
      <c r="WKU46" s="4"/>
      <c r="WKV46" s="4"/>
      <c r="WKW46" s="4"/>
      <c r="WKX46" s="4"/>
      <c r="WKY46" s="4"/>
      <c r="WKZ46" s="4"/>
      <c r="WLA46" s="4"/>
      <c r="WLB46" s="4"/>
      <c r="WLC46" s="4"/>
      <c r="WLD46" s="4"/>
      <c r="WLE46" s="4"/>
      <c r="WLF46" s="4"/>
      <c r="WLG46" s="4"/>
      <c r="WLH46" s="4"/>
      <c r="WLI46" s="4"/>
      <c r="WLJ46" s="4"/>
      <c r="WLK46" s="4"/>
      <c r="WLL46" s="4"/>
      <c r="WLM46" s="4"/>
      <c r="WLN46" s="4"/>
      <c r="WLO46" s="4"/>
      <c r="WLP46" s="4"/>
      <c r="WLQ46" s="4"/>
      <c r="WLR46" s="4"/>
      <c r="WLS46" s="4"/>
      <c r="WLT46" s="4"/>
      <c r="WLU46" s="4"/>
      <c r="WLV46" s="4"/>
      <c r="WLW46" s="4"/>
      <c r="WLX46" s="4"/>
      <c r="WLY46" s="4"/>
      <c r="WLZ46" s="4"/>
      <c r="WMA46" s="4"/>
      <c r="WMB46" s="4"/>
      <c r="WMC46" s="4"/>
      <c r="WMD46" s="4"/>
      <c r="WME46" s="4"/>
      <c r="WMF46" s="4"/>
      <c r="WMG46" s="4"/>
      <c r="WMH46" s="4"/>
      <c r="WMI46" s="4"/>
      <c r="WMJ46" s="4"/>
      <c r="WMK46" s="4"/>
      <c r="WML46" s="4"/>
      <c r="WMM46" s="4"/>
      <c r="WMN46" s="4"/>
      <c r="WMO46" s="4"/>
      <c r="WMP46" s="4"/>
      <c r="WMQ46" s="4"/>
      <c r="WMR46" s="4"/>
      <c r="WMS46" s="4"/>
      <c r="WMT46" s="4"/>
      <c r="WMU46" s="4"/>
      <c r="WMV46" s="4"/>
      <c r="WMW46" s="4"/>
      <c r="WMX46" s="4"/>
      <c r="WMY46" s="4"/>
      <c r="WMZ46" s="4"/>
      <c r="WNA46" s="4"/>
      <c r="WNB46" s="4"/>
      <c r="WNC46" s="4"/>
      <c r="WND46" s="4"/>
      <c r="WNE46" s="4"/>
      <c r="WNF46" s="4"/>
      <c r="WNG46" s="4"/>
      <c r="WNH46" s="4"/>
      <c r="WNI46" s="4"/>
      <c r="WNJ46" s="4"/>
      <c r="WNK46" s="4"/>
      <c r="WNL46" s="4"/>
      <c r="WNM46" s="4"/>
      <c r="WNN46" s="4"/>
      <c r="WNO46" s="4"/>
      <c r="WNP46" s="4"/>
      <c r="WNQ46" s="4"/>
      <c r="WNR46" s="4"/>
      <c r="WNS46" s="4"/>
      <c r="WNT46" s="4"/>
      <c r="WNU46" s="4"/>
      <c r="WNV46" s="4"/>
      <c r="WNW46" s="4"/>
      <c r="WNX46" s="4"/>
      <c r="WNY46" s="4"/>
      <c r="WNZ46" s="4"/>
      <c r="WOA46" s="4"/>
      <c r="WOB46" s="4"/>
      <c r="WOC46" s="4"/>
      <c r="WOD46" s="4"/>
      <c r="WOE46" s="4"/>
      <c r="WOF46" s="4"/>
      <c r="WOG46" s="4"/>
      <c r="WOH46" s="4"/>
      <c r="WOI46" s="4"/>
      <c r="WOJ46" s="4"/>
      <c r="WOK46" s="4"/>
      <c r="WOL46" s="4"/>
      <c r="WOM46" s="4"/>
      <c r="WON46" s="4"/>
      <c r="WOO46" s="4"/>
      <c r="WOP46" s="4"/>
      <c r="WOQ46" s="4"/>
      <c r="WOR46" s="4"/>
      <c r="WOS46" s="4"/>
      <c r="WOT46" s="4"/>
      <c r="WOU46" s="4"/>
      <c r="WOV46" s="4"/>
      <c r="WOW46" s="4"/>
      <c r="WOX46" s="4"/>
      <c r="WOY46" s="4"/>
      <c r="WOZ46" s="4"/>
      <c r="WPA46" s="4"/>
      <c r="WPB46" s="4"/>
      <c r="WPC46" s="4"/>
      <c r="WPD46" s="4"/>
      <c r="WPE46" s="4"/>
      <c r="WPF46" s="4"/>
      <c r="WPG46" s="4"/>
      <c r="WPH46" s="4"/>
      <c r="WPI46" s="4"/>
      <c r="WPJ46" s="4"/>
      <c r="WPK46" s="4"/>
      <c r="WPL46" s="4"/>
      <c r="WPM46" s="4"/>
      <c r="WPN46" s="4"/>
      <c r="WPO46" s="4"/>
      <c r="WPP46" s="4"/>
      <c r="WPQ46" s="4"/>
      <c r="WPR46" s="4"/>
      <c r="WPS46" s="4"/>
      <c r="WPT46" s="4"/>
      <c r="WPU46" s="4"/>
      <c r="WPV46" s="4"/>
      <c r="WPW46" s="4"/>
      <c r="WPX46" s="4"/>
      <c r="WPY46" s="4"/>
      <c r="WPZ46" s="4"/>
      <c r="WQA46" s="4"/>
      <c r="WQB46" s="4"/>
      <c r="WQC46" s="4"/>
      <c r="WQD46" s="4"/>
      <c r="WQE46" s="4"/>
      <c r="WQF46" s="4"/>
      <c r="WQG46" s="4"/>
      <c r="WQH46" s="4"/>
      <c r="WQI46" s="4"/>
      <c r="WQJ46" s="4"/>
      <c r="WQK46" s="4"/>
      <c r="WQL46" s="4"/>
      <c r="WQM46" s="4"/>
      <c r="WQN46" s="4"/>
      <c r="WQO46" s="4"/>
      <c r="WQP46" s="4"/>
      <c r="WQQ46" s="4"/>
      <c r="WQR46" s="4"/>
      <c r="WQS46" s="4"/>
      <c r="WQT46" s="4"/>
      <c r="WQU46" s="4"/>
      <c r="WQV46" s="4"/>
      <c r="WQW46" s="4"/>
      <c r="WQX46" s="4"/>
      <c r="WQY46" s="4"/>
      <c r="WQZ46" s="4"/>
      <c r="WRA46" s="4"/>
      <c r="WRB46" s="4"/>
      <c r="WRC46" s="4"/>
      <c r="WRD46" s="4"/>
      <c r="WRE46" s="4"/>
      <c r="WRF46" s="4"/>
      <c r="WRG46" s="4"/>
      <c r="WRH46" s="4"/>
      <c r="WRI46" s="4"/>
      <c r="WRJ46" s="4"/>
      <c r="WRK46" s="4"/>
      <c r="WRL46" s="4"/>
      <c r="WRM46" s="4"/>
      <c r="WRN46" s="4"/>
      <c r="WRO46" s="4"/>
      <c r="WRP46" s="4"/>
      <c r="WRQ46" s="4"/>
      <c r="WRR46" s="4"/>
      <c r="WRS46" s="4"/>
      <c r="WRT46" s="4"/>
      <c r="WRU46" s="4"/>
      <c r="WRV46" s="4"/>
      <c r="WRW46" s="4"/>
      <c r="WRX46" s="4"/>
      <c r="WRY46" s="4"/>
      <c r="WRZ46" s="4"/>
      <c r="WSA46" s="4"/>
      <c r="WSB46" s="4"/>
      <c r="WSC46" s="4"/>
      <c r="WSD46" s="4"/>
      <c r="WSE46" s="4"/>
      <c r="WSF46" s="4"/>
      <c r="WSG46" s="4"/>
      <c r="WSH46" s="4"/>
      <c r="WSI46" s="4"/>
      <c r="WSJ46" s="4"/>
      <c r="WSK46" s="4"/>
      <c r="WSL46" s="4"/>
      <c r="WSM46" s="4"/>
      <c r="WSN46" s="4"/>
      <c r="WSO46" s="4"/>
      <c r="WSP46" s="4"/>
      <c r="WSQ46" s="4"/>
      <c r="WSR46" s="4"/>
      <c r="WSS46" s="4"/>
      <c r="WST46" s="4"/>
      <c r="WSU46" s="4"/>
      <c r="WSV46" s="4"/>
      <c r="WSW46" s="4"/>
      <c r="WSX46" s="4"/>
      <c r="WSY46" s="4"/>
      <c r="WSZ46" s="4"/>
      <c r="WTA46" s="4"/>
      <c r="WTB46" s="4"/>
      <c r="WTC46" s="4"/>
      <c r="WTD46" s="4"/>
      <c r="WTE46" s="4"/>
      <c r="WTF46" s="4"/>
      <c r="WTG46" s="4"/>
      <c r="WTH46" s="4"/>
      <c r="WTI46" s="4"/>
      <c r="WTJ46" s="4"/>
      <c r="WTK46" s="4"/>
      <c r="WTL46" s="4"/>
      <c r="WTM46" s="4"/>
      <c r="WTN46" s="4"/>
      <c r="WTO46" s="4"/>
      <c r="WTP46" s="4"/>
      <c r="WTQ46" s="4"/>
      <c r="WTR46" s="4"/>
      <c r="WTS46" s="4"/>
      <c r="WTT46" s="4"/>
      <c r="WTU46" s="4"/>
      <c r="WTV46" s="4"/>
      <c r="WTW46" s="4"/>
      <c r="WTX46" s="4"/>
      <c r="WTY46" s="4"/>
      <c r="WTZ46" s="4"/>
      <c r="WUA46" s="4"/>
      <c r="WUB46" s="4"/>
      <c r="WUC46" s="4"/>
      <c r="WUD46" s="4"/>
      <c r="WUE46" s="4"/>
      <c r="WUF46" s="4"/>
      <c r="WUG46" s="4"/>
      <c r="WUH46" s="4"/>
      <c r="WUI46" s="4"/>
      <c r="WUJ46" s="4"/>
      <c r="WUK46" s="4"/>
      <c r="WUL46" s="4"/>
      <c r="WUM46" s="4"/>
      <c r="WUN46" s="4"/>
      <c r="WUO46" s="4"/>
      <c r="WUP46" s="4"/>
      <c r="WUQ46" s="4"/>
      <c r="WUR46" s="4"/>
      <c r="WUS46" s="4"/>
      <c r="WUT46" s="4"/>
      <c r="WUU46" s="4"/>
      <c r="WUV46" s="4"/>
      <c r="WUW46" s="4"/>
      <c r="WUX46" s="4"/>
      <c r="WUY46" s="4"/>
      <c r="WUZ46" s="4"/>
      <c r="WVA46" s="4"/>
      <c r="WVB46" s="4"/>
      <c r="WVC46" s="4"/>
      <c r="WVD46" s="4"/>
      <c r="WVE46" s="4"/>
      <c r="WVF46" s="4"/>
      <c r="WVG46" s="4"/>
      <c r="WVH46" s="4"/>
      <c r="WVI46" s="4"/>
      <c r="WVJ46" s="4"/>
      <c r="WVK46" s="4"/>
      <c r="WVL46" s="4"/>
      <c r="WVM46" s="4"/>
      <c r="WVN46" s="4"/>
      <c r="WVO46" s="4"/>
      <c r="WVP46" s="4"/>
      <c r="WVQ46" s="4"/>
      <c r="WVR46" s="4"/>
      <c r="WVS46" s="4"/>
      <c r="WVT46" s="4"/>
      <c r="WVU46" s="4"/>
      <c r="WVV46" s="4"/>
      <c r="WVW46" s="4"/>
      <c r="WVX46" s="4"/>
      <c r="WVY46" s="4"/>
      <c r="WVZ46" s="4"/>
      <c r="WWA46" s="4"/>
      <c r="WWB46" s="4"/>
      <c r="WWC46" s="4"/>
      <c r="WWD46" s="4"/>
      <c r="WWE46" s="4"/>
      <c r="WWF46" s="4"/>
      <c r="WWG46" s="4"/>
      <c r="WWH46" s="4"/>
      <c r="WWI46" s="4"/>
      <c r="WWJ46" s="4"/>
      <c r="WWK46" s="4"/>
      <c r="WWL46" s="4"/>
      <c r="WWM46" s="4"/>
      <c r="WWN46" s="4"/>
      <c r="WWO46" s="4"/>
      <c r="WWP46" s="4"/>
      <c r="WWQ46" s="4"/>
      <c r="WWR46" s="4"/>
      <c r="WWS46" s="4"/>
      <c r="WWT46" s="4"/>
      <c r="WWU46" s="4"/>
      <c r="WWV46" s="4"/>
      <c r="WWW46" s="4"/>
      <c r="WWX46" s="4"/>
      <c r="WWY46" s="4"/>
      <c r="WWZ46" s="4"/>
      <c r="WXA46" s="4"/>
      <c r="WXB46" s="4"/>
      <c r="WXC46" s="4"/>
      <c r="WXD46" s="4"/>
      <c r="WXE46" s="4"/>
      <c r="WXF46" s="4"/>
      <c r="WXG46" s="4"/>
      <c r="WXH46" s="4"/>
      <c r="WXI46" s="4"/>
      <c r="WXJ46" s="4"/>
      <c r="WXK46" s="4"/>
      <c r="WXL46" s="4"/>
      <c r="WXM46" s="4"/>
      <c r="WXN46" s="4"/>
      <c r="WXO46" s="4"/>
      <c r="WXP46" s="4"/>
      <c r="WXQ46" s="4"/>
      <c r="WXR46" s="4"/>
      <c r="WXS46" s="4"/>
      <c r="WXT46" s="4"/>
      <c r="WXU46" s="4"/>
      <c r="WXV46" s="4"/>
      <c r="WXW46" s="4"/>
      <c r="WXX46" s="4"/>
      <c r="WXY46" s="4"/>
      <c r="WXZ46" s="4"/>
      <c r="WYA46" s="4"/>
      <c r="WYB46" s="4"/>
      <c r="WYC46" s="4"/>
      <c r="WYD46" s="4"/>
      <c r="WYE46" s="4"/>
      <c r="WYF46" s="4"/>
      <c r="WYG46" s="4"/>
      <c r="WYH46" s="4"/>
      <c r="WYI46" s="4"/>
      <c r="WYJ46" s="4"/>
      <c r="WYK46" s="4"/>
      <c r="WYL46" s="4"/>
      <c r="WYM46" s="4"/>
      <c r="WYN46" s="4"/>
      <c r="WYO46" s="4"/>
      <c r="WYP46" s="4"/>
      <c r="WYQ46" s="4"/>
      <c r="WYR46" s="4"/>
      <c r="WYS46" s="4"/>
      <c r="WYT46" s="4"/>
      <c r="WYU46" s="4"/>
      <c r="WYV46" s="4"/>
      <c r="WYW46" s="4"/>
      <c r="WYX46" s="4"/>
      <c r="WYY46" s="4"/>
      <c r="WYZ46" s="4"/>
      <c r="WZA46" s="4"/>
      <c r="WZB46" s="4"/>
      <c r="WZC46" s="4"/>
      <c r="WZD46" s="4"/>
      <c r="WZE46" s="4"/>
      <c r="WZF46" s="4"/>
      <c r="WZG46" s="4"/>
      <c r="WZH46" s="4"/>
      <c r="WZI46" s="4"/>
      <c r="WZJ46" s="4"/>
      <c r="WZK46" s="4"/>
      <c r="WZL46" s="4"/>
      <c r="WZM46" s="4"/>
      <c r="WZN46" s="4"/>
      <c r="WZO46" s="4"/>
      <c r="WZP46" s="4"/>
      <c r="WZQ46" s="4"/>
      <c r="WZR46" s="4"/>
      <c r="WZS46" s="4"/>
      <c r="WZT46" s="4"/>
      <c r="WZU46" s="4"/>
      <c r="WZV46" s="4"/>
      <c r="WZW46" s="4"/>
      <c r="WZX46" s="4"/>
      <c r="WZY46" s="4"/>
      <c r="WZZ46" s="4"/>
      <c r="XAA46" s="4"/>
      <c r="XAB46" s="4"/>
      <c r="XAC46" s="4"/>
      <c r="XAD46" s="4"/>
      <c r="XAE46" s="4"/>
      <c r="XAF46" s="4"/>
      <c r="XAG46" s="4"/>
      <c r="XAH46" s="4"/>
      <c r="XAI46" s="4"/>
      <c r="XAJ46" s="4"/>
      <c r="XAK46" s="4"/>
      <c r="XAL46" s="4"/>
      <c r="XAM46" s="4"/>
      <c r="XAN46" s="4"/>
      <c r="XAO46" s="4"/>
      <c r="XAP46" s="4"/>
      <c r="XAQ46" s="4"/>
      <c r="XAR46" s="4"/>
      <c r="XAS46" s="4"/>
      <c r="XAT46" s="4"/>
      <c r="XAU46" s="4"/>
      <c r="XAV46" s="4"/>
      <c r="XAW46" s="4"/>
      <c r="XAX46" s="4"/>
      <c r="XAY46" s="4"/>
      <c r="XAZ46" s="4"/>
      <c r="XBA46" s="4"/>
      <c r="XBB46" s="4"/>
      <c r="XBC46" s="4"/>
      <c r="XBD46" s="4"/>
      <c r="XBE46" s="4"/>
      <c r="XBF46" s="4"/>
      <c r="XBG46" s="4"/>
      <c r="XBH46" s="4"/>
      <c r="XBI46" s="4"/>
      <c r="XBJ46" s="4"/>
      <c r="XBK46" s="4"/>
      <c r="XBL46" s="4"/>
      <c r="XBM46" s="4"/>
      <c r="XBN46" s="4"/>
      <c r="XBO46" s="4"/>
      <c r="XBP46" s="4"/>
      <c r="XBQ46" s="4"/>
      <c r="XBR46" s="4"/>
      <c r="XBS46" s="4"/>
      <c r="XBT46" s="4"/>
      <c r="XBU46" s="4"/>
      <c r="XBV46" s="4"/>
      <c r="XBW46" s="4"/>
      <c r="XBX46" s="4"/>
      <c r="XBY46" s="4"/>
      <c r="XBZ46" s="4"/>
      <c r="XCA46" s="4"/>
      <c r="XCB46" s="4"/>
      <c r="XCC46" s="4"/>
      <c r="XCD46" s="4"/>
      <c r="XCE46" s="4"/>
      <c r="XCF46" s="4"/>
      <c r="XCG46" s="4"/>
      <c r="XCH46" s="4"/>
      <c r="XCI46" s="4"/>
      <c r="XCJ46" s="4"/>
      <c r="XCK46" s="4"/>
      <c r="XCL46" s="4"/>
      <c r="XCM46" s="4"/>
      <c r="XCN46" s="4"/>
      <c r="XCO46" s="4"/>
      <c r="XCP46" s="4"/>
      <c r="XCQ46" s="4"/>
      <c r="XCR46" s="4"/>
      <c r="XCS46" s="4"/>
      <c r="XCT46" s="4"/>
      <c r="XCU46" s="4"/>
      <c r="XCV46" s="4"/>
      <c r="XCW46" s="4"/>
      <c r="XCX46" s="4"/>
      <c r="XCY46" s="4"/>
      <c r="XCZ46" s="4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  <c r="XET46" s="4"/>
      <c r="XEU46" s="4"/>
      <c r="XEV46" s="4"/>
      <c r="XEW46" s="4"/>
      <c r="XEX46" s="4"/>
      <c r="XEY46" s="4"/>
      <c r="XEZ46" s="4"/>
      <c r="XFA46" s="4"/>
      <c r="XFB46" s="4"/>
      <c r="XFC46" s="4"/>
      <c r="XFD46" s="4"/>
    </row>
    <row r="47" spans="1:16384" customFormat="1" x14ac:dyDescent="0.35">
      <c r="A47" s="4" t="s">
        <v>16472</v>
      </c>
      <c r="B47" s="1" t="s">
        <v>16474</v>
      </c>
      <c r="C47" s="16">
        <v>45951</v>
      </c>
      <c r="D47" s="4" t="s">
        <v>34</v>
      </c>
      <c r="E47" s="18" t="s">
        <v>16473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  <c r="XET47" s="4"/>
      <c r="XEU47" s="4"/>
      <c r="XEV47" s="4"/>
      <c r="XEW47" s="4"/>
      <c r="XEX47" s="4"/>
      <c r="XEY47" s="4"/>
      <c r="XEZ47" s="4"/>
      <c r="XFA47" s="4"/>
      <c r="XFB47" s="4"/>
      <c r="XFC47" s="4"/>
      <c r="XFD47" s="4"/>
    </row>
    <row r="48" spans="1:16384" x14ac:dyDescent="0.35">
      <c r="A48" s="4" t="s">
        <v>41</v>
      </c>
      <c r="B48" s="1">
        <v>798125</v>
      </c>
      <c r="C48" s="30">
        <v>45967</v>
      </c>
      <c r="D48" s="4" t="s">
        <v>5</v>
      </c>
      <c r="E48" s="31">
        <v>2024753612</v>
      </c>
    </row>
    <row r="49" spans="1:5" x14ac:dyDescent="0.35">
      <c r="A49" s="4" t="s">
        <v>16438</v>
      </c>
      <c r="B49" s="1">
        <v>847429</v>
      </c>
      <c r="C49" s="16">
        <v>45775</v>
      </c>
      <c r="D49" s="4" t="s">
        <v>5</v>
      </c>
      <c r="E49" s="18" t="s">
        <v>16439</v>
      </c>
    </row>
    <row r="50" spans="1:5" x14ac:dyDescent="0.35">
      <c r="A50" t="s">
        <v>39</v>
      </c>
      <c r="B50" s="1" t="s">
        <v>40</v>
      </c>
      <c r="C50" s="13">
        <v>45946</v>
      </c>
      <c r="D50" t="s">
        <v>34</v>
      </c>
      <c r="E50" s="28">
        <v>2024749420</v>
      </c>
    </row>
    <row r="51" spans="1:5" x14ac:dyDescent="0.35">
      <c r="A51" s="4" t="s">
        <v>26</v>
      </c>
      <c r="B51" s="1" t="s">
        <v>16</v>
      </c>
      <c r="C51" s="14">
        <v>45716</v>
      </c>
      <c r="D51" s="4" t="s">
        <v>5</v>
      </c>
      <c r="E51" s="18">
        <v>2024709988</v>
      </c>
    </row>
    <row r="52" spans="1:5" x14ac:dyDescent="0.35">
      <c r="A52" s="4" t="s">
        <v>16458</v>
      </c>
      <c r="B52" s="1">
        <v>846113</v>
      </c>
      <c r="C52" s="16">
        <v>45877</v>
      </c>
      <c r="D52" t="s">
        <v>34</v>
      </c>
      <c r="E52" s="19" t="s">
        <v>16459</v>
      </c>
    </row>
    <row r="53" spans="1:5" x14ac:dyDescent="0.35">
      <c r="A53" s="4" t="s">
        <v>43</v>
      </c>
      <c r="B53" s="1" t="s">
        <v>44</v>
      </c>
      <c r="C53" s="13">
        <v>46028</v>
      </c>
      <c r="D53" s="4" t="s">
        <v>5</v>
      </c>
      <c r="E53" s="19" t="s">
        <v>16481</v>
      </c>
    </row>
    <row r="54" spans="1:5" x14ac:dyDescent="0.35">
      <c r="A54" s="4" t="s">
        <v>16450</v>
      </c>
      <c r="B54" s="1" t="s">
        <v>17</v>
      </c>
      <c r="C54" s="29">
        <v>45957</v>
      </c>
      <c r="D54" s="4" t="s">
        <v>27</v>
      </c>
      <c r="E54" s="22">
        <v>2024751724</v>
      </c>
    </row>
    <row r="55" spans="1:5" x14ac:dyDescent="0.35">
      <c r="A55" s="5" t="s">
        <v>30</v>
      </c>
      <c r="B55" s="2">
        <v>843457</v>
      </c>
      <c r="C55" s="17">
        <v>45766</v>
      </c>
      <c r="D55" s="4" t="s">
        <v>5</v>
      </c>
      <c r="E55" s="19" t="s">
        <v>16434</v>
      </c>
    </row>
  </sheetData>
  <dataValidations count="1">
    <dataValidation type="list" allowBlank="1" showInputMessage="1" showErrorMessage="1" sqref="E40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2025-01-07T12:40:00Z</dcterms:modified>
</cp:coreProperties>
</file>