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C\VO Läkemedel\Klinisk Farmakologi\Sjukhusapoteket\Sortimentsrådet\3. Licenser\Till Vårdgivarwebben översikt regionlicenser\"/>
    </mc:Choice>
  </mc:AlternateContent>
  <bookViews>
    <workbookView xWindow="0" yWindow="195" windowWidth="28800" windowHeight="12435"/>
  </bookViews>
  <sheets>
    <sheet name="Blad2" sheetId="2" r:id="rId1"/>
  </sheets>
  <externalReferences>
    <externalReference r:id="rId2"/>
  </externalReferences>
  <definedNames>
    <definedName name="GiltigLista">[1]!Tabell2[Giltig]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<sst xmlns="http://schemas.openxmlformats.org/spreadsheetml/2006/main" count="16537" uniqueCount="16484">
  <si>
    <t>Varubenämning</t>
  </si>
  <si>
    <t>Varunummer</t>
  </si>
  <si>
    <t>Giltig tom</t>
  </si>
  <si>
    <t>Kommentar</t>
  </si>
  <si>
    <t>Referensnr</t>
  </si>
  <si>
    <t>(tom)</t>
  </si>
  <si>
    <t xml:space="preserve">Levomepromazin-neuraxpharm 25 mg/ml Injektionsvätska, lösning </t>
  </si>
  <si>
    <t>Regionövergripande generella licenser för Region Östergötland</t>
  </si>
  <si>
    <t>Calciumgluconat 10 % 20x10 ml Inj.vätska, lösning</t>
  </si>
  <si>
    <t>P00022</t>
  </si>
  <si>
    <t xml:space="preserve">778086,
843380,
843502 </t>
  </si>
  <si>
    <t xml:space="preserve">742286,
780607, 
A13395 </t>
  </si>
  <si>
    <t>742288,
778240,
780605, 
780606, 
A13396</t>
  </si>
  <si>
    <t xml:space="preserve">843019,
843614 </t>
  </si>
  <si>
    <t xml:space="preserve">780789,
843223 </t>
  </si>
  <si>
    <t xml:space="preserve">756632,
842166 </t>
  </si>
  <si>
    <t xml:space="preserve">P00029 </t>
  </si>
  <si>
    <t>844487,
A14299,
A14299</t>
  </si>
  <si>
    <t>Amoxicillin-Ratiopharm tabl 750 mg</t>
  </si>
  <si>
    <t>Carbosen con adrenalina 10mg/ml + 5 mkg/ml inj</t>
  </si>
  <si>
    <t>Diazepam Lipuro 5 mg/ml, injektionsvätska emulsion</t>
  </si>
  <si>
    <t>845410,
845306,
A14628</t>
  </si>
  <si>
    <t xml:space="preserve">Cefixim STADA 400 mg tabl
</t>
  </si>
  <si>
    <t>Ceftazidim Dr. Eberth 1 g</t>
  </si>
  <si>
    <t>Ceftazidim Dr. Eberth 2 g pulv till injektionsvätsk, lösn</t>
  </si>
  <si>
    <t>Diazepam Renaudin 5 mg/ml inj</t>
  </si>
  <si>
    <t xml:space="preserve">InfectoOptiCef 100mg/5ml oral lösning
</t>
  </si>
  <si>
    <t>Monuril 3000 Granulat 3 g</t>
  </si>
  <si>
    <t>Tavegil 2mg/2ml Injektionsvätska, lösning</t>
  </si>
  <si>
    <t>Regionövergripande generell licens gäller även för recept, använd ordinationsmall eller ange referensnummer på recept.</t>
  </si>
  <si>
    <t>Amoxicilina Ardine tabl 500 mg</t>
  </si>
  <si>
    <t>P00076,
843446, 
843448,
843527</t>
  </si>
  <si>
    <t>Xylanaest 1 % mit Epinephrin</t>
  </si>
  <si>
    <t xml:space="preserve">Cathflo Activase inj </t>
  </si>
  <si>
    <t>P00066</t>
  </si>
  <si>
    <t>Isomex depottabl 30 mg</t>
  </si>
  <si>
    <t>Regionövergripande generell licens gäller även för recept, använd ordinationsmall eller ange referensnummer på receptet.</t>
  </si>
  <si>
    <t>845729 </t>
  </si>
  <si>
    <t>Carbosen con adrenalina 20mg/ml + 5 mkg/ml inj</t>
  </si>
  <si>
    <t>Bupisen con adrenalina inj 5 mg/ml + 5 mikrogram/ml</t>
  </si>
  <si>
    <t xml:space="preserve">P00086 </t>
  </si>
  <si>
    <t>Suprax oral lösning 100mg/5 ml</t>
  </si>
  <si>
    <t>P00064</t>
  </si>
  <si>
    <t xml:space="preserve">Rapidocain mit Epinephrin, 10 mg/ml+5 mkg/ml </t>
  </si>
  <si>
    <t xml:space="preserve">Fucidine 250 mg tabl
</t>
  </si>
  <si>
    <t>Einsalpha kaps 0,5 mkg</t>
  </si>
  <si>
    <t>Vitamin B1 Ratiopharm inj</t>
  </si>
  <si>
    <t>P00040</t>
  </si>
  <si>
    <t>Glutaferro orala droppar, lösning</t>
  </si>
  <si>
    <t>Kolumn1</t>
  </si>
  <si>
    <t>Kolumn2</t>
  </si>
  <si>
    <t>Kolumn3</t>
  </si>
  <si>
    <t>Kolumn4</t>
  </si>
  <si>
    <t>Kolumn5</t>
  </si>
  <si>
    <t>Kolumn6</t>
  </si>
  <si>
    <t>Kolumn7</t>
  </si>
  <si>
    <t>Kolumn8</t>
  </si>
  <si>
    <t>Kolumn9</t>
  </si>
  <si>
    <t>Kolumn10</t>
  </si>
  <si>
    <t>Kolumn11</t>
  </si>
  <si>
    <t>Kolumn12</t>
  </si>
  <si>
    <t>Kolumn13</t>
  </si>
  <si>
    <t>Kolumn14</t>
  </si>
  <si>
    <t>Kolumn15</t>
  </si>
  <si>
    <t>Kolumn16</t>
  </si>
  <si>
    <t>Kolumn17</t>
  </si>
  <si>
    <t>Kolumn18</t>
  </si>
  <si>
    <t>Kolumn19</t>
  </si>
  <si>
    <t>Kolumn20</t>
  </si>
  <si>
    <t>Kolumn21</t>
  </si>
  <si>
    <t>Kolumn22</t>
  </si>
  <si>
    <t>Kolumn23</t>
  </si>
  <si>
    <t>Kolumn24</t>
  </si>
  <si>
    <t>Kolumn25</t>
  </si>
  <si>
    <t>Kolumn26</t>
  </si>
  <si>
    <t>Kolumn27</t>
  </si>
  <si>
    <t>Kolumn28</t>
  </si>
  <si>
    <t>Kolumn29</t>
  </si>
  <si>
    <t>Kolumn30</t>
  </si>
  <si>
    <t>Kolumn31</t>
  </si>
  <si>
    <t>Kolumn32</t>
  </si>
  <si>
    <t>Kolumn33</t>
  </si>
  <si>
    <t>Kolumn34</t>
  </si>
  <si>
    <t>Kolumn35</t>
  </si>
  <si>
    <t>Kolumn36</t>
  </si>
  <si>
    <t>Kolumn37</t>
  </si>
  <si>
    <t>Kolumn38</t>
  </si>
  <si>
    <t>Kolumn39</t>
  </si>
  <si>
    <t>Kolumn40</t>
  </si>
  <si>
    <t>Kolumn41</t>
  </si>
  <si>
    <t>Kolumn42</t>
  </si>
  <si>
    <t>Kolumn43</t>
  </si>
  <si>
    <t>Kolumn44</t>
  </si>
  <si>
    <t>Kolumn45</t>
  </si>
  <si>
    <t>Kolumn46</t>
  </si>
  <si>
    <t>Kolumn47</t>
  </si>
  <si>
    <t>Kolumn48</t>
  </si>
  <si>
    <t>Kolumn49</t>
  </si>
  <si>
    <t>Kolumn50</t>
  </si>
  <si>
    <t>Kolumn51</t>
  </si>
  <si>
    <t>Kolumn52</t>
  </si>
  <si>
    <t>Kolumn53</t>
  </si>
  <si>
    <t>Kolumn54</t>
  </si>
  <si>
    <t>Kolumn55</t>
  </si>
  <si>
    <t>Kolumn56</t>
  </si>
  <si>
    <t>Kolumn57</t>
  </si>
  <si>
    <t>Kolumn58</t>
  </si>
  <si>
    <t>Kolumn59</t>
  </si>
  <si>
    <t>Kolumn60</t>
  </si>
  <si>
    <t>Kolumn61</t>
  </si>
  <si>
    <t>Kolumn62</t>
  </si>
  <si>
    <t>Kolumn63</t>
  </si>
  <si>
    <t>Kolumn64</t>
  </si>
  <si>
    <t>Kolumn65</t>
  </si>
  <si>
    <t>Kolumn66</t>
  </si>
  <si>
    <t>Kolumn67</t>
  </si>
  <si>
    <t>Kolumn68</t>
  </si>
  <si>
    <t>Kolumn69</t>
  </si>
  <si>
    <t>Kolumn70</t>
  </si>
  <si>
    <t>Kolumn71</t>
  </si>
  <si>
    <t>Kolumn72</t>
  </si>
  <si>
    <t>Kolumn73</t>
  </si>
  <si>
    <t>Kolumn74</t>
  </si>
  <si>
    <t>Kolumn75</t>
  </si>
  <si>
    <t>Kolumn76</t>
  </si>
  <si>
    <t>Kolumn77</t>
  </si>
  <si>
    <t>Kolumn78</t>
  </si>
  <si>
    <t>Kolumn79</t>
  </si>
  <si>
    <t>Kolumn80</t>
  </si>
  <si>
    <t>Kolumn81</t>
  </si>
  <si>
    <t>Kolumn82</t>
  </si>
  <si>
    <t>Kolumn83</t>
  </si>
  <si>
    <t>Kolumn84</t>
  </si>
  <si>
    <t>Kolumn85</t>
  </si>
  <si>
    <t>Kolumn86</t>
  </si>
  <si>
    <t>Kolumn87</t>
  </si>
  <si>
    <t>Kolumn88</t>
  </si>
  <si>
    <t>Kolumn89</t>
  </si>
  <si>
    <t>Kolumn90</t>
  </si>
  <si>
    <t>Kolumn91</t>
  </si>
  <si>
    <t>Kolumn92</t>
  </si>
  <si>
    <t>Kolumn93</t>
  </si>
  <si>
    <t>Kolumn94</t>
  </si>
  <si>
    <t>Kolumn95</t>
  </si>
  <si>
    <t>Kolumn96</t>
  </si>
  <si>
    <t>Kolumn97</t>
  </si>
  <si>
    <t>Kolumn98</t>
  </si>
  <si>
    <t>Kolumn99</t>
  </si>
  <si>
    <t>Kolumn100</t>
  </si>
  <si>
    <t>Kolumn101</t>
  </si>
  <si>
    <t>Kolumn102</t>
  </si>
  <si>
    <t>Kolumn103</t>
  </si>
  <si>
    <t>Kolumn104</t>
  </si>
  <si>
    <t>Kolumn105</t>
  </si>
  <si>
    <t>Kolumn106</t>
  </si>
  <si>
    <t>Kolumn107</t>
  </si>
  <si>
    <t>Kolumn108</t>
  </si>
  <si>
    <t>Kolumn109</t>
  </si>
  <si>
    <t>Kolumn110</t>
  </si>
  <si>
    <t>Kolumn111</t>
  </si>
  <si>
    <t>Kolumn112</t>
  </si>
  <si>
    <t>Kolumn113</t>
  </si>
  <si>
    <t>Kolumn114</t>
  </si>
  <si>
    <t>Kolumn115</t>
  </si>
  <si>
    <t>Kolumn116</t>
  </si>
  <si>
    <t>Kolumn117</t>
  </si>
  <si>
    <t>Kolumn118</t>
  </si>
  <si>
    <t>Kolumn119</t>
  </si>
  <si>
    <t>Kolumn120</t>
  </si>
  <si>
    <t>Kolumn121</t>
  </si>
  <si>
    <t>Kolumn122</t>
  </si>
  <si>
    <t>Kolumn123</t>
  </si>
  <si>
    <t>Kolumn124</t>
  </si>
  <si>
    <t>Kolumn125</t>
  </si>
  <si>
    <t>Kolumn126</t>
  </si>
  <si>
    <t>Kolumn127</t>
  </si>
  <si>
    <t>Kolumn128</t>
  </si>
  <si>
    <t>Kolumn129</t>
  </si>
  <si>
    <t>Kolumn130</t>
  </si>
  <si>
    <t>Kolumn131</t>
  </si>
  <si>
    <t>Kolumn132</t>
  </si>
  <si>
    <t>Kolumn133</t>
  </si>
  <si>
    <t>Kolumn134</t>
  </si>
  <si>
    <t>Kolumn135</t>
  </si>
  <si>
    <t>Kolumn136</t>
  </si>
  <si>
    <t>Kolumn137</t>
  </si>
  <si>
    <t>Kolumn138</t>
  </si>
  <si>
    <t>Kolumn139</t>
  </si>
  <si>
    <t>Kolumn140</t>
  </si>
  <si>
    <t>Kolumn141</t>
  </si>
  <si>
    <t>Kolumn142</t>
  </si>
  <si>
    <t>Kolumn143</t>
  </si>
  <si>
    <t>Kolumn144</t>
  </si>
  <si>
    <t>Kolumn145</t>
  </si>
  <si>
    <t>Kolumn146</t>
  </si>
  <si>
    <t>Kolumn147</t>
  </si>
  <si>
    <t>Kolumn148</t>
  </si>
  <si>
    <t>Kolumn149</t>
  </si>
  <si>
    <t>Kolumn150</t>
  </si>
  <si>
    <t>Kolumn151</t>
  </si>
  <si>
    <t>Kolumn152</t>
  </si>
  <si>
    <t>Kolumn153</t>
  </si>
  <si>
    <t>Kolumn154</t>
  </si>
  <si>
    <t>Kolumn155</t>
  </si>
  <si>
    <t>Kolumn156</t>
  </si>
  <si>
    <t>Kolumn157</t>
  </si>
  <si>
    <t>Kolumn158</t>
  </si>
  <si>
    <t>Kolumn159</t>
  </si>
  <si>
    <t>Kolumn160</t>
  </si>
  <si>
    <t>Kolumn161</t>
  </si>
  <si>
    <t>Kolumn162</t>
  </si>
  <si>
    <t>Kolumn163</t>
  </si>
  <si>
    <t>Kolumn164</t>
  </si>
  <si>
    <t>Kolumn165</t>
  </si>
  <si>
    <t>Kolumn166</t>
  </si>
  <si>
    <t>Kolumn167</t>
  </si>
  <si>
    <t>Kolumn168</t>
  </si>
  <si>
    <t>Kolumn169</t>
  </si>
  <si>
    <t>Kolumn170</t>
  </si>
  <si>
    <t>Kolumn171</t>
  </si>
  <si>
    <t>Kolumn172</t>
  </si>
  <si>
    <t>Kolumn173</t>
  </si>
  <si>
    <t>Kolumn174</t>
  </si>
  <si>
    <t>Kolumn175</t>
  </si>
  <si>
    <t>Kolumn176</t>
  </si>
  <si>
    <t>Kolumn177</t>
  </si>
  <si>
    <t>Kolumn178</t>
  </si>
  <si>
    <t>Kolumn179</t>
  </si>
  <si>
    <t>Kolumn180</t>
  </si>
  <si>
    <t>Kolumn181</t>
  </si>
  <si>
    <t>Kolumn182</t>
  </si>
  <si>
    <t>Kolumn183</t>
  </si>
  <si>
    <t>Kolumn184</t>
  </si>
  <si>
    <t>Kolumn185</t>
  </si>
  <si>
    <t>Kolumn186</t>
  </si>
  <si>
    <t>Kolumn187</t>
  </si>
  <si>
    <t>Kolumn188</t>
  </si>
  <si>
    <t>Kolumn189</t>
  </si>
  <si>
    <t>Kolumn190</t>
  </si>
  <si>
    <t>Kolumn191</t>
  </si>
  <si>
    <t>Kolumn192</t>
  </si>
  <si>
    <t>Kolumn193</t>
  </si>
  <si>
    <t>Kolumn194</t>
  </si>
  <si>
    <t>Kolumn195</t>
  </si>
  <si>
    <t>Kolumn196</t>
  </si>
  <si>
    <t>Kolumn197</t>
  </si>
  <si>
    <t>Kolumn198</t>
  </si>
  <si>
    <t>Kolumn199</t>
  </si>
  <si>
    <t>Kolumn200</t>
  </si>
  <si>
    <t>Kolumn201</t>
  </si>
  <si>
    <t>Kolumn202</t>
  </si>
  <si>
    <t>Kolumn203</t>
  </si>
  <si>
    <t>Kolumn204</t>
  </si>
  <si>
    <t>Kolumn205</t>
  </si>
  <si>
    <t>Kolumn206</t>
  </si>
  <si>
    <t>Kolumn207</t>
  </si>
  <si>
    <t>Kolumn208</t>
  </si>
  <si>
    <t>Kolumn209</t>
  </si>
  <si>
    <t>Kolumn210</t>
  </si>
  <si>
    <t>Kolumn211</t>
  </si>
  <si>
    <t>Kolumn212</t>
  </si>
  <si>
    <t>Kolumn213</t>
  </si>
  <si>
    <t>Kolumn214</t>
  </si>
  <si>
    <t>Kolumn215</t>
  </si>
  <si>
    <t>Kolumn216</t>
  </si>
  <si>
    <t>Kolumn217</t>
  </si>
  <si>
    <t>Kolumn218</t>
  </si>
  <si>
    <t>Kolumn219</t>
  </si>
  <si>
    <t>Kolumn220</t>
  </si>
  <si>
    <t>Kolumn221</t>
  </si>
  <si>
    <t>Kolumn222</t>
  </si>
  <si>
    <t>Kolumn223</t>
  </si>
  <si>
    <t>Kolumn224</t>
  </si>
  <si>
    <t>Kolumn225</t>
  </si>
  <si>
    <t>Kolumn226</t>
  </si>
  <si>
    <t>Kolumn227</t>
  </si>
  <si>
    <t>Kolumn228</t>
  </si>
  <si>
    <t>Kolumn229</t>
  </si>
  <si>
    <t>Kolumn230</t>
  </si>
  <si>
    <t>Kolumn231</t>
  </si>
  <si>
    <t>Kolumn232</t>
  </si>
  <si>
    <t>Kolumn233</t>
  </si>
  <si>
    <t>Kolumn234</t>
  </si>
  <si>
    <t>Kolumn235</t>
  </si>
  <si>
    <t>Kolumn236</t>
  </si>
  <si>
    <t>Kolumn237</t>
  </si>
  <si>
    <t>Kolumn238</t>
  </si>
  <si>
    <t>Kolumn239</t>
  </si>
  <si>
    <t>Kolumn240</t>
  </si>
  <si>
    <t>Kolumn241</t>
  </si>
  <si>
    <t>Kolumn242</t>
  </si>
  <si>
    <t>Kolumn243</t>
  </si>
  <si>
    <t>Kolumn244</t>
  </si>
  <si>
    <t>Kolumn245</t>
  </si>
  <si>
    <t>Kolumn246</t>
  </si>
  <si>
    <t>Kolumn247</t>
  </si>
  <si>
    <t>Kolumn248</t>
  </si>
  <si>
    <t>Kolumn249</t>
  </si>
  <si>
    <t>Kolumn250</t>
  </si>
  <si>
    <t>Kolumn251</t>
  </si>
  <si>
    <t>Kolumn252</t>
  </si>
  <si>
    <t>Kolumn253</t>
  </si>
  <si>
    <t>Kolumn254</t>
  </si>
  <si>
    <t>Kolumn255</t>
  </si>
  <si>
    <t>Kolumn256</t>
  </si>
  <si>
    <t>Kolumn257</t>
  </si>
  <si>
    <t>Kolumn258</t>
  </si>
  <si>
    <t>Kolumn259</t>
  </si>
  <si>
    <t>Kolumn260</t>
  </si>
  <si>
    <t>Kolumn261</t>
  </si>
  <si>
    <t>Kolumn262</t>
  </si>
  <si>
    <t>Kolumn263</t>
  </si>
  <si>
    <t>Kolumn264</t>
  </si>
  <si>
    <t>Kolumn265</t>
  </si>
  <si>
    <t>Kolumn266</t>
  </si>
  <si>
    <t>Kolumn267</t>
  </si>
  <si>
    <t>Kolumn268</t>
  </si>
  <si>
    <t>Kolumn269</t>
  </si>
  <si>
    <t>Kolumn270</t>
  </si>
  <si>
    <t>Kolumn271</t>
  </si>
  <si>
    <t>Kolumn272</t>
  </si>
  <si>
    <t>Kolumn273</t>
  </si>
  <si>
    <t>Kolumn274</t>
  </si>
  <si>
    <t>Kolumn275</t>
  </si>
  <si>
    <t>Kolumn276</t>
  </si>
  <si>
    <t>Kolumn277</t>
  </si>
  <si>
    <t>Kolumn278</t>
  </si>
  <si>
    <t>Kolumn279</t>
  </si>
  <si>
    <t>Kolumn280</t>
  </si>
  <si>
    <t>Kolumn281</t>
  </si>
  <si>
    <t>Kolumn282</t>
  </si>
  <si>
    <t>Kolumn283</t>
  </si>
  <si>
    <t>Kolumn284</t>
  </si>
  <si>
    <t>Kolumn285</t>
  </si>
  <si>
    <t>Kolumn286</t>
  </si>
  <si>
    <t>Kolumn287</t>
  </si>
  <si>
    <t>Kolumn288</t>
  </si>
  <si>
    <t>Kolumn289</t>
  </si>
  <si>
    <t>Kolumn290</t>
  </si>
  <si>
    <t>Kolumn291</t>
  </si>
  <si>
    <t>Kolumn292</t>
  </si>
  <si>
    <t>Kolumn293</t>
  </si>
  <si>
    <t>Kolumn294</t>
  </si>
  <si>
    <t>Kolumn295</t>
  </si>
  <si>
    <t>Kolumn296</t>
  </si>
  <si>
    <t>Kolumn297</t>
  </si>
  <si>
    <t>Kolumn298</t>
  </si>
  <si>
    <t>Kolumn299</t>
  </si>
  <si>
    <t>Kolumn300</t>
  </si>
  <si>
    <t>Kolumn301</t>
  </si>
  <si>
    <t>Kolumn302</t>
  </si>
  <si>
    <t>Kolumn303</t>
  </si>
  <si>
    <t>Kolumn304</t>
  </si>
  <si>
    <t>Kolumn305</t>
  </si>
  <si>
    <t>Kolumn306</t>
  </si>
  <si>
    <t>Kolumn307</t>
  </si>
  <si>
    <t>Kolumn308</t>
  </si>
  <si>
    <t>Kolumn309</t>
  </si>
  <si>
    <t>Kolumn310</t>
  </si>
  <si>
    <t>Kolumn311</t>
  </si>
  <si>
    <t>Kolumn312</t>
  </si>
  <si>
    <t>Kolumn313</t>
  </si>
  <si>
    <t>Kolumn314</t>
  </si>
  <si>
    <t>Kolumn315</t>
  </si>
  <si>
    <t>Kolumn316</t>
  </si>
  <si>
    <t>Kolumn317</t>
  </si>
  <si>
    <t>Kolumn318</t>
  </si>
  <si>
    <t>Kolumn319</t>
  </si>
  <si>
    <t>Kolumn320</t>
  </si>
  <si>
    <t>Kolumn321</t>
  </si>
  <si>
    <t>Kolumn322</t>
  </si>
  <si>
    <t>Kolumn323</t>
  </si>
  <si>
    <t>Kolumn324</t>
  </si>
  <si>
    <t>Kolumn325</t>
  </si>
  <si>
    <t>Kolumn326</t>
  </si>
  <si>
    <t>Kolumn327</t>
  </si>
  <si>
    <t>Kolumn328</t>
  </si>
  <si>
    <t>Kolumn329</t>
  </si>
  <si>
    <t>Kolumn330</t>
  </si>
  <si>
    <t>Kolumn331</t>
  </si>
  <si>
    <t>Kolumn332</t>
  </si>
  <si>
    <t>Kolumn333</t>
  </si>
  <si>
    <t>Kolumn334</t>
  </si>
  <si>
    <t>Kolumn335</t>
  </si>
  <si>
    <t>Kolumn336</t>
  </si>
  <si>
    <t>Kolumn337</t>
  </si>
  <si>
    <t>Kolumn338</t>
  </si>
  <si>
    <t>Kolumn339</t>
  </si>
  <si>
    <t>Kolumn340</t>
  </si>
  <si>
    <t>Kolumn341</t>
  </si>
  <si>
    <t>Kolumn342</t>
  </si>
  <si>
    <t>Kolumn343</t>
  </si>
  <si>
    <t>Kolumn344</t>
  </si>
  <si>
    <t>Kolumn345</t>
  </si>
  <si>
    <t>Kolumn346</t>
  </si>
  <si>
    <t>Kolumn347</t>
  </si>
  <si>
    <t>Kolumn348</t>
  </si>
  <si>
    <t>Kolumn349</t>
  </si>
  <si>
    <t>Kolumn350</t>
  </si>
  <si>
    <t>Kolumn351</t>
  </si>
  <si>
    <t>Kolumn352</t>
  </si>
  <si>
    <t>Kolumn353</t>
  </si>
  <si>
    <t>Kolumn354</t>
  </si>
  <si>
    <t>Kolumn355</t>
  </si>
  <si>
    <t>Kolumn356</t>
  </si>
  <si>
    <t>Kolumn357</t>
  </si>
  <si>
    <t>Kolumn358</t>
  </si>
  <si>
    <t>Kolumn359</t>
  </si>
  <si>
    <t>Kolumn360</t>
  </si>
  <si>
    <t>Kolumn361</t>
  </si>
  <si>
    <t>Kolumn362</t>
  </si>
  <si>
    <t>Kolumn363</t>
  </si>
  <si>
    <t>Kolumn364</t>
  </si>
  <si>
    <t>Kolumn365</t>
  </si>
  <si>
    <t>Kolumn366</t>
  </si>
  <si>
    <t>Kolumn367</t>
  </si>
  <si>
    <t>Kolumn368</t>
  </si>
  <si>
    <t>Kolumn369</t>
  </si>
  <si>
    <t>Kolumn370</t>
  </si>
  <si>
    <t>Kolumn371</t>
  </si>
  <si>
    <t>Kolumn372</t>
  </si>
  <si>
    <t>Kolumn373</t>
  </si>
  <si>
    <t>Kolumn374</t>
  </si>
  <si>
    <t>Kolumn375</t>
  </si>
  <si>
    <t>Kolumn376</t>
  </si>
  <si>
    <t>Kolumn377</t>
  </si>
  <si>
    <t>Kolumn378</t>
  </si>
  <si>
    <t>Kolumn379</t>
  </si>
  <si>
    <t>Kolumn380</t>
  </si>
  <si>
    <t>Kolumn381</t>
  </si>
  <si>
    <t>Kolumn382</t>
  </si>
  <si>
    <t>Kolumn383</t>
  </si>
  <si>
    <t>Kolumn384</t>
  </si>
  <si>
    <t>Kolumn385</t>
  </si>
  <si>
    <t>Kolumn386</t>
  </si>
  <si>
    <t>Kolumn387</t>
  </si>
  <si>
    <t>Kolumn388</t>
  </si>
  <si>
    <t>Kolumn389</t>
  </si>
  <si>
    <t>Kolumn390</t>
  </si>
  <si>
    <t>Kolumn391</t>
  </si>
  <si>
    <t>Kolumn392</t>
  </si>
  <si>
    <t>Kolumn393</t>
  </si>
  <si>
    <t>Kolumn394</t>
  </si>
  <si>
    <t>Kolumn395</t>
  </si>
  <si>
    <t>Kolumn396</t>
  </si>
  <si>
    <t>Kolumn397</t>
  </si>
  <si>
    <t>Kolumn398</t>
  </si>
  <si>
    <t>Kolumn399</t>
  </si>
  <si>
    <t>Kolumn400</t>
  </si>
  <si>
    <t>Kolumn401</t>
  </si>
  <si>
    <t>Kolumn402</t>
  </si>
  <si>
    <t>Kolumn403</t>
  </si>
  <si>
    <t>Kolumn404</t>
  </si>
  <si>
    <t>Kolumn405</t>
  </si>
  <si>
    <t>Kolumn406</t>
  </si>
  <si>
    <t>Kolumn407</t>
  </si>
  <si>
    <t>Kolumn408</t>
  </si>
  <si>
    <t>Kolumn409</t>
  </si>
  <si>
    <t>Kolumn410</t>
  </si>
  <si>
    <t>Kolumn411</t>
  </si>
  <si>
    <t>Kolumn412</t>
  </si>
  <si>
    <t>Kolumn413</t>
  </si>
  <si>
    <t>Kolumn414</t>
  </si>
  <si>
    <t>Kolumn415</t>
  </si>
  <si>
    <t>Kolumn416</t>
  </si>
  <si>
    <t>Kolumn417</t>
  </si>
  <si>
    <t>Kolumn418</t>
  </si>
  <si>
    <t>Kolumn419</t>
  </si>
  <si>
    <t>Kolumn420</t>
  </si>
  <si>
    <t>Kolumn421</t>
  </si>
  <si>
    <t>Kolumn422</t>
  </si>
  <si>
    <t>Kolumn423</t>
  </si>
  <si>
    <t>Kolumn424</t>
  </si>
  <si>
    <t>Kolumn425</t>
  </si>
  <si>
    <t>Kolumn426</t>
  </si>
  <si>
    <t>Kolumn427</t>
  </si>
  <si>
    <t>Kolumn428</t>
  </si>
  <si>
    <t>Kolumn429</t>
  </si>
  <si>
    <t>Kolumn430</t>
  </si>
  <si>
    <t>Kolumn431</t>
  </si>
  <si>
    <t>Kolumn432</t>
  </si>
  <si>
    <t>Kolumn433</t>
  </si>
  <si>
    <t>Kolumn434</t>
  </si>
  <si>
    <t>Kolumn435</t>
  </si>
  <si>
    <t>Kolumn436</t>
  </si>
  <si>
    <t>Kolumn437</t>
  </si>
  <si>
    <t>Kolumn438</t>
  </si>
  <si>
    <t>Kolumn439</t>
  </si>
  <si>
    <t>Kolumn440</t>
  </si>
  <si>
    <t>Kolumn441</t>
  </si>
  <si>
    <t>Kolumn442</t>
  </si>
  <si>
    <t>Kolumn443</t>
  </si>
  <si>
    <t>Kolumn444</t>
  </si>
  <si>
    <t>Kolumn445</t>
  </si>
  <si>
    <t>Kolumn446</t>
  </si>
  <si>
    <t>Kolumn447</t>
  </si>
  <si>
    <t>Kolumn448</t>
  </si>
  <si>
    <t>Kolumn449</t>
  </si>
  <si>
    <t>Kolumn450</t>
  </si>
  <si>
    <t>Kolumn451</t>
  </si>
  <si>
    <t>Kolumn452</t>
  </si>
  <si>
    <t>Kolumn453</t>
  </si>
  <si>
    <t>Kolumn454</t>
  </si>
  <si>
    <t>Kolumn455</t>
  </si>
  <si>
    <t>Kolumn456</t>
  </si>
  <si>
    <t>Kolumn457</t>
  </si>
  <si>
    <t>Kolumn458</t>
  </si>
  <si>
    <t>Kolumn459</t>
  </si>
  <si>
    <t>Kolumn460</t>
  </si>
  <si>
    <t>Kolumn461</t>
  </si>
  <si>
    <t>Kolumn462</t>
  </si>
  <si>
    <t>Kolumn463</t>
  </si>
  <si>
    <t>Kolumn464</t>
  </si>
  <si>
    <t>Kolumn465</t>
  </si>
  <si>
    <t>Kolumn466</t>
  </si>
  <si>
    <t>Kolumn467</t>
  </si>
  <si>
    <t>Kolumn468</t>
  </si>
  <si>
    <t>Kolumn469</t>
  </si>
  <si>
    <t>Kolumn470</t>
  </si>
  <si>
    <t>Kolumn471</t>
  </si>
  <si>
    <t>Kolumn472</t>
  </si>
  <si>
    <t>Kolumn473</t>
  </si>
  <si>
    <t>Kolumn474</t>
  </si>
  <si>
    <t>Kolumn475</t>
  </si>
  <si>
    <t>Kolumn476</t>
  </si>
  <si>
    <t>Kolumn477</t>
  </si>
  <si>
    <t>Kolumn478</t>
  </si>
  <si>
    <t>Kolumn479</t>
  </si>
  <si>
    <t>Kolumn480</t>
  </si>
  <si>
    <t>Kolumn481</t>
  </si>
  <si>
    <t>Kolumn482</t>
  </si>
  <si>
    <t>Kolumn483</t>
  </si>
  <si>
    <t>Kolumn484</t>
  </si>
  <si>
    <t>Kolumn485</t>
  </si>
  <si>
    <t>Kolumn486</t>
  </si>
  <si>
    <t>Kolumn487</t>
  </si>
  <si>
    <t>Kolumn488</t>
  </si>
  <si>
    <t>Kolumn489</t>
  </si>
  <si>
    <t>Kolumn490</t>
  </si>
  <si>
    <t>Kolumn491</t>
  </si>
  <si>
    <t>Kolumn492</t>
  </si>
  <si>
    <t>Kolumn493</t>
  </si>
  <si>
    <t>Kolumn494</t>
  </si>
  <si>
    <t>Kolumn495</t>
  </si>
  <si>
    <t>Kolumn496</t>
  </si>
  <si>
    <t>Kolumn497</t>
  </si>
  <si>
    <t>Kolumn498</t>
  </si>
  <si>
    <t>Kolumn499</t>
  </si>
  <si>
    <t>Kolumn500</t>
  </si>
  <si>
    <t>Kolumn501</t>
  </si>
  <si>
    <t>Kolumn502</t>
  </si>
  <si>
    <t>Kolumn503</t>
  </si>
  <si>
    <t>Kolumn504</t>
  </si>
  <si>
    <t>Kolumn505</t>
  </si>
  <si>
    <t>Kolumn506</t>
  </si>
  <si>
    <t>Kolumn507</t>
  </si>
  <si>
    <t>Kolumn508</t>
  </si>
  <si>
    <t>Kolumn509</t>
  </si>
  <si>
    <t>Kolumn510</t>
  </si>
  <si>
    <t>Kolumn511</t>
  </si>
  <si>
    <t>Kolumn512</t>
  </si>
  <si>
    <t>Kolumn513</t>
  </si>
  <si>
    <t>Kolumn514</t>
  </si>
  <si>
    <t>Kolumn515</t>
  </si>
  <si>
    <t>Kolumn516</t>
  </si>
  <si>
    <t>Kolumn517</t>
  </si>
  <si>
    <t>Kolumn518</t>
  </si>
  <si>
    <t>Kolumn519</t>
  </si>
  <si>
    <t>Kolumn520</t>
  </si>
  <si>
    <t>Kolumn521</t>
  </si>
  <si>
    <t>Kolumn522</t>
  </si>
  <si>
    <t>Kolumn523</t>
  </si>
  <si>
    <t>Kolumn524</t>
  </si>
  <si>
    <t>Kolumn525</t>
  </si>
  <si>
    <t>Kolumn526</t>
  </si>
  <si>
    <t>Kolumn527</t>
  </si>
  <si>
    <t>Kolumn528</t>
  </si>
  <si>
    <t>Kolumn529</t>
  </si>
  <si>
    <t>Kolumn530</t>
  </si>
  <si>
    <t>Kolumn531</t>
  </si>
  <si>
    <t>Kolumn532</t>
  </si>
  <si>
    <t>Kolumn533</t>
  </si>
  <si>
    <t>Kolumn534</t>
  </si>
  <si>
    <t>Kolumn535</t>
  </si>
  <si>
    <t>Kolumn536</t>
  </si>
  <si>
    <t>Kolumn537</t>
  </si>
  <si>
    <t>Kolumn538</t>
  </si>
  <si>
    <t>Kolumn539</t>
  </si>
  <si>
    <t>Kolumn540</t>
  </si>
  <si>
    <t>Kolumn541</t>
  </si>
  <si>
    <t>Kolumn542</t>
  </si>
  <si>
    <t>Kolumn543</t>
  </si>
  <si>
    <t>Kolumn544</t>
  </si>
  <si>
    <t>Kolumn545</t>
  </si>
  <si>
    <t>Kolumn546</t>
  </si>
  <si>
    <t>Kolumn547</t>
  </si>
  <si>
    <t>Kolumn548</t>
  </si>
  <si>
    <t>Kolumn549</t>
  </si>
  <si>
    <t>Kolumn550</t>
  </si>
  <si>
    <t>Kolumn551</t>
  </si>
  <si>
    <t>Kolumn552</t>
  </si>
  <si>
    <t>Kolumn553</t>
  </si>
  <si>
    <t>Kolumn554</t>
  </si>
  <si>
    <t>Kolumn555</t>
  </si>
  <si>
    <t>Kolumn556</t>
  </si>
  <si>
    <t>Kolumn557</t>
  </si>
  <si>
    <t>Kolumn558</t>
  </si>
  <si>
    <t>Kolumn559</t>
  </si>
  <si>
    <t>Kolumn560</t>
  </si>
  <si>
    <t>Kolumn561</t>
  </si>
  <si>
    <t>Kolumn562</t>
  </si>
  <si>
    <t>Kolumn563</t>
  </si>
  <si>
    <t>Kolumn564</t>
  </si>
  <si>
    <t>Kolumn565</t>
  </si>
  <si>
    <t>Kolumn566</t>
  </si>
  <si>
    <t>Kolumn567</t>
  </si>
  <si>
    <t>Kolumn568</t>
  </si>
  <si>
    <t>Kolumn569</t>
  </si>
  <si>
    <t>Kolumn570</t>
  </si>
  <si>
    <t>Kolumn571</t>
  </si>
  <si>
    <t>Kolumn572</t>
  </si>
  <si>
    <t>Kolumn573</t>
  </si>
  <si>
    <t>Kolumn574</t>
  </si>
  <si>
    <t>Kolumn575</t>
  </si>
  <si>
    <t>Kolumn576</t>
  </si>
  <si>
    <t>Kolumn577</t>
  </si>
  <si>
    <t>Kolumn578</t>
  </si>
  <si>
    <t>Kolumn579</t>
  </si>
  <si>
    <t>Kolumn580</t>
  </si>
  <si>
    <t>Kolumn581</t>
  </si>
  <si>
    <t>Kolumn582</t>
  </si>
  <si>
    <t>Kolumn583</t>
  </si>
  <si>
    <t>Kolumn584</t>
  </si>
  <si>
    <t>Kolumn585</t>
  </si>
  <si>
    <t>Kolumn586</t>
  </si>
  <si>
    <t>Kolumn587</t>
  </si>
  <si>
    <t>Kolumn588</t>
  </si>
  <si>
    <t>Kolumn589</t>
  </si>
  <si>
    <t>Kolumn590</t>
  </si>
  <si>
    <t>Kolumn591</t>
  </si>
  <si>
    <t>Kolumn592</t>
  </si>
  <si>
    <t>Kolumn593</t>
  </si>
  <si>
    <t>Kolumn594</t>
  </si>
  <si>
    <t>Kolumn595</t>
  </si>
  <si>
    <t>Kolumn596</t>
  </si>
  <si>
    <t>Kolumn597</t>
  </si>
  <si>
    <t>Kolumn598</t>
  </si>
  <si>
    <t>Kolumn599</t>
  </si>
  <si>
    <t>Kolumn600</t>
  </si>
  <si>
    <t>Kolumn601</t>
  </si>
  <si>
    <t>Kolumn602</t>
  </si>
  <si>
    <t>Kolumn603</t>
  </si>
  <si>
    <t>Kolumn604</t>
  </si>
  <si>
    <t>Kolumn605</t>
  </si>
  <si>
    <t>Kolumn606</t>
  </si>
  <si>
    <t>Kolumn607</t>
  </si>
  <si>
    <t>Kolumn608</t>
  </si>
  <si>
    <t>Kolumn609</t>
  </si>
  <si>
    <t>Kolumn610</t>
  </si>
  <si>
    <t>Kolumn611</t>
  </si>
  <si>
    <t>Kolumn612</t>
  </si>
  <si>
    <t>Kolumn613</t>
  </si>
  <si>
    <t>Kolumn614</t>
  </si>
  <si>
    <t>Kolumn615</t>
  </si>
  <si>
    <t>Kolumn616</t>
  </si>
  <si>
    <t>Kolumn617</t>
  </si>
  <si>
    <t>Kolumn618</t>
  </si>
  <si>
    <t>Kolumn619</t>
  </si>
  <si>
    <t>Kolumn620</t>
  </si>
  <si>
    <t>Kolumn621</t>
  </si>
  <si>
    <t>Kolumn622</t>
  </si>
  <si>
    <t>Kolumn623</t>
  </si>
  <si>
    <t>Kolumn624</t>
  </si>
  <si>
    <t>Kolumn625</t>
  </si>
  <si>
    <t>Kolumn626</t>
  </si>
  <si>
    <t>Kolumn627</t>
  </si>
  <si>
    <t>Kolumn628</t>
  </si>
  <si>
    <t>Kolumn629</t>
  </si>
  <si>
    <t>Kolumn630</t>
  </si>
  <si>
    <t>Kolumn631</t>
  </si>
  <si>
    <t>Kolumn632</t>
  </si>
  <si>
    <t>Kolumn633</t>
  </si>
  <si>
    <t>Kolumn634</t>
  </si>
  <si>
    <t>Kolumn635</t>
  </si>
  <si>
    <t>Kolumn636</t>
  </si>
  <si>
    <t>Kolumn637</t>
  </si>
  <si>
    <t>Kolumn638</t>
  </si>
  <si>
    <t>Kolumn639</t>
  </si>
  <si>
    <t>Kolumn640</t>
  </si>
  <si>
    <t>Kolumn641</t>
  </si>
  <si>
    <t>Kolumn642</t>
  </si>
  <si>
    <t>Kolumn643</t>
  </si>
  <si>
    <t>Kolumn644</t>
  </si>
  <si>
    <t>Kolumn645</t>
  </si>
  <si>
    <t>Kolumn646</t>
  </si>
  <si>
    <t>Kolumn647</t>
  </si>
  <si>
    <t>Kolumn648</t>
  </si>
  <si>
    <t>Kolumn649</t>
  </si>
  <si>
    <t>Kolumn650</t>
  </si>
  <si>
    <t>Kolumn651</t>
  </si>
  <si>
    <t>Kolumn652</t>
  </si>
  <si>
    <t>Kolumn653</t>
  </si>
  <si>
    <t>Kolumn654</t>
  </si>
  <si>
    <t>Kolumn655</t>
  </si>
  <si>
    <t>Kolumn656</t>
  </si>
  <si>
    <t>Kolumn657</t>
  </si>
  <si>
    <t>Kolumn658</t>
  </si>
  <si>
    <t>Kolumn659</t>
  </si>
  <si>
    <t>Kolumn660</t>
  </si>
  <si>
    <t>Kolumn661</t>
  </si>
  <si>
    <t>Kolumn662</t>
  </si>
  <si>
    <t>Kolumn663</t>
  </si>
  <si>
    <t>Kolumn664</t>
  </si>
  <si>
    <t>Kolumn665</t>
  </si>
  <si>
    <t>Kolumn666</t>
  </si>
  <si>
    <t>Kolumn667</t>
  </si>
  <si>
    <t>Kolumn668</t>
  </si>
  <si>
    <t>Kolumn669</t>
  </si>
  <si>
    <t>Kolumn670</t>
  </si>
  <si>
    <t>Kolumn671</t>
  </si>
  <si>
    <t>Kolumn672</t>
  </si>
  <si>
    <t>Kolumn673</t>
  </si>
  <si>
    <t>Kolumn674</t>
  </si>
  <si>
    <t>Kolumn675</t>
  </si>
  <si>
    <t>Kolumn676</t>
  </si>
  <si>
    <t>Kolumn677</t>
  </si>
  <si>
    <t>Kolumn678</t>
  </si>
  <si>
    <t>Kolumn679</t>
  </si>
  <si>
    <t>Kolumn680</t>
  </si>
  <si>
    <t>Kolumn681</t>
  </si>
  <si>
    <t>Kolumn682</t>
  </si>
  <si>
    <t>Kolumn683</t>
  </si>
  <si>
    <t>Kolumn684</t>
  </si>
  <si>
    <t>Kolumn685</t>
  </si>
  <si>
    <t>Kolumn686</t>
  </si>
  <si>
    <t>Kolumn687</t>
  </si>
  <si>
    <t>Kolumn688</t>
  </si>
  <si>
    <t>Kolumn689</t>
  </si>
  <si>
    <t>Kolumn690</t>
  </si>
  <si>
    <t>Kolumn691</t>
  </si>
  <si>
    <t>Kolumn692</t>
  </si>
  <si>
    <t>Kolumn693</t>
  </si>
  <si>
    <t>Kolumn694</t>
  </si>
  <si>
    <t>Kolumn695</t>
  </si>
  <si>
    <t>Kolumn696</t>
  </si>
  <si>
    <t>Kolumn697</t>
  </si>
  <si>
    <t>Kolumn698</t>
  </si>
  <si>
    <t>Kolumn699</t>
  </si>
  <si>
    <t>Kolumn700</t>
  </si>
  <si>
    <t>Kolumn701</t>
  </si>
  <si>
    <t>Kolumn702</t>
  </si>
  <si>
    <t>Kolumn703</t>
  </si>
  <si>
    <t>Kolumn704</t>
  </si>
  <si>
    <t>Kolumn705</t>
  </si>
  <si>
    <t>Kolumn706</t>
  </si>
  <si>
    <t>Kolumn707</t>
  </si>
  <si>
    <t>Kolumn708</t>
  </si>
  <si>
    <t>Kolumn709</t>
  </si>
  <si>
    <t>Kolumn710</t>
  </si>
  <si>
    <t>Kolumn711</t>
  </si>
  <si>
    <t>Kolumn712</t>
  </si>
  <si>
    <t>Kolumn713</t>
  </si>
  <si>
    <t>Kolumn714</t>
  </si>
  <si>
    <t>Kolumn715</t>
  </si>
  <si>
    <t>Kolumn716</t>
  </si>
  <si>
    <t>Kolumn717</t>
  </si>
  <si>
    <t>Kolumn718</t>
  </si>
  <si>
    <t>Kolumn719</t>
  </si>
  <si>
    <t>Kolumn720</t>
  </si>
  <si>
    <t>Kolumn721</t>
  </si>
  <si>
    <t>Kolumn722</t>
  </si>
  <si>
    <t>Kolumn723</t>
  </si>
  <si>
    <t>Kolumn724</t>
  </si>
  <si>
    <t>Kolumn725</t>
  </si>
  <si>
    <t>Kolumn726</t>
  </si>
  <si>
    <t>Kolumn727</t>
  </si>
  <si>
    <t>Kolumn728</t>
  </si>
  <si>
    <t>Kolumn729</t>
  </si>
  <si>
    <t>Kolumn730</t>
  </si>
  <si>
    <t>Kolumn731</t>
  </si>
  <si>
    <t>Kolumn732</t>
  </si>
  <si>
    <t>Kolumn733</t>
  </si>
  <si>
    <t>Kolumn734</t>
  </si>
  <si>
    <t>Kolumn735</t>
  </si>
  <si>
    <t>Kolumn736</t>
  </si>
  <si>
    <t>Kolumn737</t>
  </si>
  <si>
    <t>Kolumn738</t>
  </si>
  <si>
    <t>Kolumn739</t>
  </si>
  <si>
    <t>Kolumn740</t>
  </si>
  <si>
    <t>Kolumn741</t>
  </si>
  <si>
    <t>Kolumn742</t>
  </si>
  <si>
    <t>Kolumn743</t>
  </si>
  <si>
    <t>Kolumn744</t>
  </si>
  <si>
    <t>Kolumn745</t>
  </si>
  <si>
    <t>Kolumn746</t>
  </si>
  <si>
    <t>Kolumn747</t>
  </si>
  <si>
    <t>Kolumn748</t>
  </si>
  <si>
    <t>Kolumn749</t>
  </si>
  <si>
    <t>Kolumn750</t>
  </si>
  <si>
    <t>Kolumn751</t>
  </si>
  <si>
    <t>Kolumn752</t>
  </si>
  <si>
    <t>Kolumn753</t>
  </si>
  <si>
    <t>Kolumn754</t>
  </si>
  <si>
    <t>Kolumn755</t>
  </si>
  <si>
    <t>Kolumn756</t>
  </si>
  <si>
    <t>Kolumn757</t>
  </si>
  <si>
    <t>Kolumn758</t>
  </si>
  <si>
    <t>Kolumn759</t>
  </si>
  <si>
    <t>Kolumn760</t>
  </si>
  <si>
    <t>Kolumn761</t>
  </si>
  <si>
    <t>Kolumn762</t>
  </si>
  <si>
    <t>Kolumn763</t>
  </si>
  <si>
    <t>Kolumn764</t>
  </si>
  <si>
    <t>Kolumn765</t>
  </si>
  <si>
    <t>Kolumn766</t>
  </si>
  <si>
    <t>Kolumn767</t>
  </si>
  <si>
    <t>Kolumn768</t>
  </si>
  <si>
    <t>Kolumn769</t>
  </si>
  <si>
    <t>Kolumn770</t>
  </si>
  <si>
    <t>Kolumn771</t>
  </si>
  <si>
    <t>Kolumn772</t>
  </si>
  <si>
    <t>Kolumn773</t>
  </si>
  <si>
    <t>Kolumn774</t>
  </si>
  <si>
    <t>Kolumn775</t>
  </si>
  <si>
    <t>Kolumn776</t>
  </si>
  <si>
    <t>Kolumn777</t>
  </si>
  <si>
    <t>Kolumn778</t>
  </si>
  <si>
    <t>Kolumn779</t>
  </si>
  <si>
    <t>Kolumn780</t>
  </si>
  <si>
    <t>Kolumn781</t>
  </si>
  <si>
    <t>Kolumn782</t>
  </si>
  <si>
    <t>Kolumn783</t>
  </si>
  <si>
    <t>Kolumn784</t>
  </si>
  <si>
    <t>Kolumn785</t>
  </si>
  <si>
    <t>Kolumn786</t>
  </si>
  <si>
    <t>Kolumn787</t>
  </si>
  <si>
    <t>Kolumn788</t>
  </si>
  <si>
    <t>Kolumn789</t>
  </si>
  <si>
    <t>Kolumn790</t>
  </si>
  <si>
    <t>Kolumn791</t>
  </si>
  <si>
    <t>Kolumn792</t>
  </si>
  <si>
    <t>Kolumn793</t>
  </si>
  <si>
    <t>Kolumn794</t>
  </si>
  <si>
    <t>Kolumn795</t>
  </si>
  <si>
    <t>Kolumn796</t>
  </si>
  <si>
    <t>Kolumn797</t>
  </si>
  <si>
    <t>Kolumn798</t>
  </si>
  <si>
    <t>Kolumn799</t>
  </si>
  <si>
    <t>Kolumn800</t>
  </si>
  <si>
    <t>Kolumn801</t>
  </si>
  <si>
    <t>Kolumn802</t>
  </si>
  <si>
    <t>Kolumn803</t>
  </si>
  <si>
    <t>Kolumn804</t>
  </si>
  <si>
    <t>Kolumn805</t>
  </si>
  <si>
    <t>Kolumn806</t>
  </si>
  <si>
    <t>Kolumn807</t>
  </si>
  <si>
    <t>Kolumn808</t>
  </si>
  <si>
    <t>Kolumn809</t>
  </si>
  <si>
    <t>Kolumn810</t>
  </si>
  <si>
    <t>Kolumn811</t>
  </si>
  <si>
    <t>Kolumn812</t>
  </si>
  <si>
    <t>Kolumn813</t>
  </si>
  <si>
    <t>Kolumn814</t>
  </si>
  <si>
    <t>Kolumn815</t>
  </si>
  <si>
    <t>Kolumn816</t>
  </si>
  <si>
    <t>Kolumn817</t>
  </si>
  <si>
    <t>Kolumn818</t>
  </si>
  <si>
    <t>Kolumn819</t>
  </si>
  <si>
    <t>Kolumn820</t>
  </si>
  <si>
    <t>Kolumn821</t>
  </si>
  <si>
    <t>Kolumn822</t>
  </si>
  <si>
    <t>Kolumn823</t>
  </si>
  <si>
    <t>Kolumn824</t>
  </si>
  <si>
    <t>Kolumn825</t>
  </si>
  <si>
    <t>Kolumn826</t>
  </si>
  <si>
    <t>Kolumn827</t>
  </si>
  <si>
    <t>Kolumn828</t>
  </si>
  <si>
    <t>Kolumn829</t>
  </si>
  <si>
    <t>Kolumn830</t>
  </si>
  <si>
    <t>Kolumn831</t>
  </si>
  <si>
    <t>Kolumn832</t>
  </si>
  <si>
    <t>Kolumn833</t>
  </si>
  <si>
    <t>Kolumn834</t>
  </si>
  <si>
    <t>Kolumn835</t>
  </si>
  <si>
    <t>Kolumn836</t>
  </si>
  <si>
    <t>Kolumn837</t>
  </si>
  <si>
    <t>Kolumn838</t>
  </si>
  <si>
    <t>Kolumn839</t>
  </si>
  <si>
    <t>Kolumn840</t>
  </si>
  <si>
    <t>Kolumn841</t>
  </si>
  <si>
    <t>Kolumn842</t>
  </si>
  <si>
    <t>Kolumn843</t>
  </si>
  <si>
    <t>Kolumn844</t>
  </si>
  <si>
    <t>Kolumn845</t>
  </si>
  <si>
    <t>Kolumn846</t>
  </si>
  <si>
    <t>Kolumn847</t>
  </si>
  <si>
    <t>Kolumn848</t>
  </si>
  <si>
    <t>Kolumn849</t>
  </si>
  <si>
    <t>Kolumn850</t>
  </si>
  <si>
    <t>Kolumn851</t>
  </si>
  <si>
    <t>Kolumn852</t>
  </si>
  <si>
    <t>Kolumn853</t>
  </si>
  <si>
    <t>Kolumn854</t>
  </si>
  <si>
    <t>Kolumn855</t>
  </si>
  <si>
    <t>Kolumn856</t>
  </si>
  <si>
    <t>Kolumn857</t>
  </si>
  <si>
    <t>Kolumn858</t>
  </si>
  <si>
    <t>Kolumn859</t>
  </si>
  <si>
    <t>Kolumn860</t>
  </si>
  <si>
    <t>Kolumn861</t>
  </si>
  <si>
    <t>Kolumn862</t>
  </si>
  <si>
    <t>Kolumn863</t>
  </si>
  <si>
    <t>Kolumn864</t>
  </si>
  <si>
    <t>Kolumn865</t>
  </si>
  <si>
    <t>Kolumn866</t>
  </si>
  <si>
    <t>Kolumn867</t>
  </si>
  <si>
    <t>Kolumn868</t>
  </si>
  <si>
    <t>Kolumn869</t>
  </si>
  <si>
    <t>Kolumn870</t>
  </si>
  <si>
    <t>Kolumn871</t>
  </si>
  <si>
    <t>Kolumn872</t>
  </si>
  <si>
    <t>Kolumn873</t>
  </si>
  <si>
    <t>Kolumn874</t>
  </si>
  <si>
    <t>Kolumn875</t>
  </si>
  <si>
    <t>Kolumn876</t>
  </si>
  <si>
    <t>Kolumn877</t>
  </si>
  <si>
    <t>Kolumn878</t>
  </si>
  <si>
    <t>Kolumn879</t>
  </si>
  <si>
    <t>Kolumn880</t>
  </si>
  <si>
    <t>Kolumn881</t>
  </si>
  <si>
    <t>Kolumn882</t>
  </si>
  <si>
    <t>Kolumn883</t>
  </si>
  <si>
    <t>Kolumn884</t>
  </si>
  <si>
    <t>Kolumn885</t>
  </si>
  <si>
    <t>Kolumn886</t>
  </si>
  <si>
    <t>Kolumn887</t>
  </si>
  <si>
    <t>Kolumn888</t>
  </si>
  <si>
    <t>Kolumn889</t>
  </si>
  <si>
    <t>Kolumn890</t>
  </si>
  <si>
    <t>Kolumn891</t>
  </si>
  <si>
    <t>Kolumn892</t>
  </si>
  <si>
    <t>Kolumn893</t>
  </si>
  <si>
    <t>Kolumn894</t>
  </si>
  <si>
    <t>Kolumn895</t>
  </si>
  <si>
    <t>Kolumn896</t>
  </si>
  <si>
    <t>Kolumn897</t>
  </si>
  <si>
    <t>Kolumn898</t>
  </si>
  <si>
    <t>Kolumn899</t>
  </si>
  <si>
    <t>Kolumn900</t>
  </si>
  <si>
    <t>Kolumn901</t>
  </si>
  <si>
    <t>Kolumn902</t>
  </si>
  <si>
    <t>Kolumn903</t>
  </si>
  <si>
    <t>Kolumn904</t>
  </si>
  <si>
    <t>Kolumn905</t>
  </si>
  <si>
    <t>Kolumn906</t>
  </si>
  <si>
    <t>Kolumn907</t>
  </si>
  <si>
    <t>Kolumn908</t>
  </si>
  <si>
    <t>Kolumn909</t>
  </si>
  <si>
    <t>Kolumn910</t>
  </si>
  <si>
    <t>Kolumn911</t>
  </si>
  <si>
    <t>Kolumn912</t>
  </si>
  <si>
    <t>Kolumn913</t>
  </si>
  <si>
    <t>Kolumn914</t>
  </si>
  <si>
    <t>Kolumn915</t>
  </si>
  <si>
    <t>Kolumn916</t>
  </si>
  <si>
    <t>Kolumn917</t>
  </si>
  <si>
    <t>Kolumn918</t>
  </si>
  <si>
    <t>Kolumn919</t>
  </si>
  <si>
    <t>Kolumn920</t>
  </si>
  <si>
    <t>Kolumn921</t>
  </si>
  <si>
    <t>Kolumn922</t>
  </si>
  <si>
    <t>Kolumn923</t>
  </si>
  <si>
    <t>Kolumn924</t>
  </si>
  <si>
    <t>Kolumn925</t>
  </si>
  <si>
    <t>Kolumn926</t>
  </si>
  <si>
    <t>Kolumn927</t>
  </si>
  <si>
    <t>Kolumn928</t>
  </si>
  <si>
    <t>Kolumn929</t>
  </si>
  <si>
    <t>Kolumn930</t>
  </si>
  <si>
    <t>Kolumn931</t>
  </si>
  <si>
    <t>Kolumn932</t>
  </si>
  <si>
    <t>Kolumn933</t>
  </si>
  <si>
    <t>Kolumn934</t>
  </si>
  <si>
    <t>Kolumn935</t>
  </si>
  <si>
    <t>Kolumn936</t>
  </si>
  <si>
    <t>Kolumn937</t>
  </si>
  <si>
    <t>Kolumn938</t>
  </si>
  <si>
    <t>Kolumn939</t>
  </si>
  <si>
    <t>Kolumn940</t>
  </si>
  <si>
    <t>Kolumn941</t>
  </si>
  <si>
    <t>Kolumn942</t>
  </si>
  <si>
    <t>Kolumn943</t>
  </si>
  <si>
    <t>Kolumn944</t>
  </si>
  <si>
    <t>Kolumn945</t>
  </si>
  <si>
    <t>Kolumn946</t>
  </si>
  <si>
    <t>Kolumn947</t>
  </si>
  <si>
    <t>Kolumn948</t>
  </si>
  <si>
    <t>Kolumn949</t>
  </si>
  <si>
    <t>Kolumn950</t>
  </si>
  <si>
    <t>Kolumn951</t>
  </si>
  <si>
    <t>Kolumn952</t>
  </si>
  <si>
    <t>Kolumn953</t>
  </si>
  <si>
    <t>Kolumn954</t>
  </si>
  <si>
    <t>Kolumn955</t>
  </si>
  <si>
    <t>Kolumn956</t>
  </si>
  <si>
    <t>Kolumn957</t>
  </si>
  <si>
    <t>Kolumn958</t>
  </si>
  <si>
    <t>Kolumn959</t>
  </si>
  <si>
    <t>Kolumn960</t>
  </si>
  <si>
    <t>Kolumn961</t>
  </si>
  <si>
    <t>Kolumn962</t>
  </si>
  <si>
    <t>Kolumn963</t>
  </si>
  <si>
    <t>Kolumn964</t>
  </si>
  <si>
    <t>Kolumn965</t>
  </si>
  <si>
    <t>Kolumn966</t>
  </si>
  <si>
    <t>Kolumn967</t>
  </si>
  <si>
    <t>Kolumn968</t>
  </si>
  <si>
    <t>Kolumn969</t>
  </si>
  <si>
    <t>Kolumn970</t>
  </si>
  <si>
    <t>Kolumn971</t>
  </si>
  <si>
    <t>Kolumn972</t>
  </si>
  <si>
    <t>Kolumn973</t>
  </si>
  <si>
    <t>Kolumn974</t>
  </si>
  <si>
    <t>Kolumn975</t>
  </si>
  <si>
    <t>Kolumn976</t>
  </si>
  <si>
    <t>Kolumn977</t>
  </si>
  <si>
    <t>Kolumn978</t>
  </si>
  <si>
    <t>Kolumn979</t>
  </si>
  <si>
    <t>Kolumn980</t>
  </si>
  <si>
    <t>Kolumn981</t>
  </si>
  <si>
    <t>Kolumn982</t>
  </si>
  <si>
    <t>Kolumn983</t>
  </si>
  <si>
    <t>Kolumn984</t>
  </si>
  <si>
    <t>Kolumn985</t>
  </si>
  <si>
    <t>Kolumn986</t>
  </si>
  <si>
    <t>Kolumn987</t>
  </si>
  <si>
    <t>Kolumn988</t>
  </si>
  <si>
    <t>Kolumn989</t>
  </si>
  <si>
    <t>Kolumn990</t>
  </si>
  <si>
    <t>Kolumn991</t>
  </si>
  <si>
    <t>Kolumn992</t>
  </si>
  <si>
    <t>Kolumn993</t>
  </si>
  <si>
    <t>Kolumn994</t>
  </si>
  <si>
    <t>Kolumn995</t>
  </si>
  <si>
    <t>Kolumn996</t>
  </si>
  <si>
    <t>Kolumn997</t>
  </si>
  <si>
    <t>Kolumn998</t>
  </si>
  <si>
    <t>Kolumn999</t>
  </si>
  <si>
    <t>Kolumn1000</t>
  </si>
  <si>
    <t>Kolumn1001</t>
  </si>
  <si>
    <t>Kolumn1002</t>
  </si>
  <si>
    <t>Kolumn1003</t>
  </si>
  <si>
    <t>Kolumn1004</t>
  </si>
  <si>
    <t>Kolumn1005</t>
  </si>
  <si>
    <t>Kolumn1006</t>
  </si>
  <si>
    <t>Kolumn1007</t>
  </si>
  <si>
    <t>Kolumn1008</t>
  </si>
  <si>
    <t>Kolumn1009</t>
  </si>
  <si>
    <t>Kolumn1010</t>
  </si>
  <si>
    <t>Kolumn1011</t>
  </si>
  <si>
    <t>Kolumn1012</t>
  </si>
  <si>
    <t>Kolumn1013</t>
  </si>
  <si>
    <t>Kolumn1014</t>
  </si>
  <si>
    <t>Kolumn1015</t>
  </si>
  <si>
    <t>Kolumn1016</t>
  </si>
  <si>
    <t>Kolumn1017</t>
  </si>
  <si>
    <t>Kolumn1018</t>
  </si>
  <si>
    <t>Kolumn1019</t>
  </si>
  <si>
    <t>Kolumn1020</t>
  </si>
  <si>
    <t>Kolumn1021</t>
  </si>
  <si>
    <t>Kolumn1022</t>
  </si>
  <si>
    <t>Kolumn1023</t>
  </si>
  <si>
    <t>Kolumn1024</t>
  </si>
  <si>
    <t>Kolumn1025</t>
  </si>
  <si>
    <t>Kolumn1026</t>
  </si>
  <si>
    <t>Kolumn1027</t>
  </si>
  <si>
    <t>Kolumn1028</t>
  </si>
  <si>
    <t>Kolumn1029</t>
  </si>
  <si>
    <t>Kolumn1030</t>
  </si>
  <si>
    <t>Kolumn1031</t>
  </si>
  <si>
    <t>Kolumn1032</t>
  </si>
  <si>
    <t>Kolumn1033</t>
  </si>
  <si>
    <t>Kolumn1034</t>
  </si>
  <si>
    <t>Kolumn1035</t>
  </si>
  <si>
    <t>Kolumn1036</t>
  </si>
  <si>
    <t>Kolumn1037</t>
  </si>
  <si>
    <t>Kolumn1038</t>
  </si>
  <si>
    <t>Kolumn1039</t>
  </si>
  <si>
    <t>Kolumn1040</t>
  </si>
  <si>
    <t>Kolumn1041</t>
  </si>
  <si>
    <t>Kolumn1042</t>
  </si>
  <si>
    <t>Kolumn1043</t>
  </si>
  <si>
    <t>Kolumn1044</t>
  </si>
  <si>
    <t>Kolumn1045</t>
  </si>
  <si>
    <t>Kolumn1046</t>
  </si>
  <si>
    <t>Kolumn1047</t>
  </si>
  <si>
    <t>Kolumn1048</t>
  </si>
  <si>
    <t>Kolumn1049</t>
  </si>
  <si>
    <t>Kolumn1050</t>
  </si>
  <si>
    <t>Kolumn1051</t>
  </si>
  <si>
    <t>Kolumn1052</t>
  </si>
  <si>
    <t>Kolumn1053</t>
  </si>
  <si>
    <t>Kolumn1054</t>
  </si>
  <si>
    <t>Kolumn1055</t>
  </si>
  <si>
    <t>Kolumn1056</t>
  </si>
  <si>
    <t>Kolumn1057</t>
  </si>
  <si>
    <t>Kolumn1058</t>
  </si>
  <si>
    <t>Kolumn1059</t>
  </si>
  <si>
    <t>Kolumn1060</t>
  </si>
  <si>
    <t>Kolumn1061</t>
  </si>
  <si>
    <t>Kolumn1062</t>
  </si>
  <si>
    <t>Kolumn1063</t>
  </si>
  <si>
    <t>Kolumn1064</t>
  </si>
  <si>
    <t>Kolumn1065</t>
  </si>
  <si>
    <t>Kolumn1066</t>
  </si>
  <si>
    <t>Kolumn1067</t>
  </si>
  <si>
    <t>Kolumn1068</t>
  </si>
  <si>
    <t>Kolumn1069</t>
  </si>
  <si>
    <t>Kolumn1070</t>
  </si>
  <si>
    <t>Kolumn1071</t>
  </si>
  <si>
    <t>Kolumn1072</t>
  </si>
  <si>
    <t>Kolumn1073</t>
  </si>
  <si>
    <t>Kolumn1074</t>
  </si>
  <si>
    <t>Kolumn1075</t>
  </si>
  <si>
    <t>Kolumn1076</t>
  </si>
  <si>
    <t>Kolumn1077</t>
  </si>
  <si>
    <t>Kolumn1078</t>
  </si>
  <si>
    <t>Kolumn1079</t>
  </si>
  <si>
    <t>Kolumn1080</t>
  </si>
  <si>
    <t>Kolumn1081</t>
  </si>
  <si>
    <t>Kolumn1082</t>
  </si>
  <si>
    <t>Kolumn1083</t>
  </si>
  <si>
    <t>Kolumn1084</t>
  </si>
  <si>
    <t>Kolumn1085</t>
  </si>
  <si>
    <t>Kolumn1086</t>
  </si>
  <si>
    <t>Kolumn1087</t>
  </si>
  <si>
    <t>Kolumn1088</t>
  </si>
  <si>
    <t>Kolumn1089</t>
  </si>
  <si>
    <t>Kolumn1090</t>
  </si>
  <si>
    <t>Kolumn1091</t>
  </si>
  <si>
    <t>Kolumn1092</t>
  </si>
  <si>
    <t>Kolumn1093</t>
  </si>
  <si>
    <t>Kolumn1094</t>
  </si>
  <si>
    <t>Kolumn1095</t>
  </si>
  <si>
    <t>Kolumn1096</t>
  </si>
  <si>
    <t>Kolumn1097</t>
  </si>
  <si>
    <t>Kolumn1098</t>
  </si>
  <si>
    <t>Kolumn1099</t>
  </si>
  <si>
    <t>Kolumn1100</t>
  </si>
  <si>
    <t>Kolumn1101</t>
  </si>
  <si>
    <t>Kolumn1102</t>
  </si>
  <si>
    <t>Kolumn1103</t>
  </si>
  <si>
    <t>Kolumn1104</t>
  </si>
  <si>
    <t>Kolumn1105</t>
  </si>
  <si>
    <t>Kolumn1106</t>
  </si>
  <si>
    <t>Kolumn1107</t>
  </si>
  <si>
    <t>Kolumn1108</t>
  </si>
  <si>
    <t>Kolumn1109</t>
  </si>
  <si>
    <t>Kolumn1110</t>
  </si>
  <si>
    <t>Kolumn1111</t>
  </si>
  <si>
    <t>Kolumn1112</t>
  </si>
  <si>
    <t>Kolumn1113</t>
  </si>
  <si>
    <t>Kolumn1114</t>
  </si>
  <si>
    <t>Kolumn1115</t>
  </si>
  <si>
    <t>Kolumn1116</t>
  </si>
  <si>
    <t>Kolumn1117</t>
  </si>
  <si>
    <t>Kolumn1118</t>
  </si>
  <si>
    <t>Kolumn1119</t>
  </si>
  <si>
    <t>Kolumn1120</t>
  </si>
  <si>
    <t>Kolumn1121</t>
  </si>
  <si>
    <t>Kolumn1122</t>
  </si>
  <si>
    <t>Kolumn1123</t>
  </si>
  <si>
    <t>Kolumn1124</t>
  </si>
  <si>
    <t>Kolumn1125</t>
  </si>
  <si>
    <t>Kolumn1126</t>
  </si>
  <si>
    <t>Kolumn1127</t>
  </si>
  <si>
    <t>Kolumn1128</t>
  </si>
  <si>
    <t>Kolumn1129</t>
  </si>
  <si>
    <t>Kolumn1130</t>
  </si>
  <si>
    <t>Kolumn1131</t>
  </si>
  <si>
    <t>Kolumn1132</t>
  </si>
  <si>
    <t>Kolumn1133</t>
  </si>
  <si>
    <t>Kolumn1134</t>
  </si>
  <si>
    <t>Kolumn1135</t>
  </si>
  <si>
    <t>Kolumn1136</t>
  </si>
  <si>
    <t>Kolumn1137</t>
  </si>
  <si>
    <t>Kolumn1138</t>
  </si>
  <si>
    <t>Kolumn1139</t>
  </si>
  <si>
    <t>Kolumn1140</t>
  </si>
  <si>
    <t>Kolumn1141</t>
  </si>
  <si>
    <t>Kolumn1142</t>
  </si>
  <si>
    <t>Kolumn1143</t>
  </si>
  <si>
    <t>Kolumn1144</t>
  </si>
  <si>
    <t>Kolumn1145</t>
  </si>
  <si>
    <t>Kolumn1146</t>
  </si>
  <si>
    <t>Kolumn1147</t>
  </si>
  <si>
    <t>Kolumn1148</t>
  </si>
  <si>
    <t>Kolumn1149</t>
  </si>
  <si>
    <t>Kolumn1150</t>
  </si>
  <si>
    <t>Kolumn1151</t>
  </si>
  <si>
    <t>Kolumn1152</t>
  </si>
  <si>
    <t>Kolumn1153</t>
  </si>
  <si>
    <t>Kolumn1154</t>
  </si>
  <si>
    <t>Kolumn1155</t>
  </si>
  <si>
    <t>Kolumn1156</t>
  </si>
  <si>
    <t>Kolumn1157</t>
  </si>
  <si>
    <t>Kolumn1158</t>
  </si>
  <si>
    <t>Kolumn1159</t>
  </si>
  <si>
    <t>Kolumn1160</t>
  </si>
  <si>
    <t>Kolumn1161</t>
  </si>
  <si>
    <t>Kolumn1162</t>
  </si>
  <si>
    <t>Kolumn1163</t>
  </si>
  <si>
    <t>Kolumn1164</t>
  </si>
  <si>
    <t>Kolumn1165</t>
  </si>
  <si>
    <t>Kolumn1166</t>
  </si>
  <si>
    <t>Kolumn1167</t>
  </si>
  <si>
    <t>Kolumn1168</t>
  </si>
  <si>
    <t>Kolumn1169</t>
  </si>
  <si>
    <t>Kolumn1170</t>
  </si>
  <si>
    <t>Kolumn1171</t>
  </si>
  <si>
    <t>Kolumn1172</t>
  </si>
  <si>
    <t>Kolumn1173</t>
  </si>
  <si>
    <t>Kolumn1174</t>
  </si>
  <si>
    <t>Kolumn1175</t>
  </si>
  <si>
    <t>Kolumn1176</t>
  </si>
  <si>
    <t>Kolumn1177</t>
  </si>
  <si>
    <t>Kolumn1178</t>
  </si>
  <si>
    <t>Kolumn1179</t>
  </si>
  <si>
    <t>Kolumn1180</t>
  </si>
  <si>
    <t>Kolumn1181</t>
  </si>
  <si>
    <t>Kolumn1182</t>
  </si>
  <si>
    <t>Kolumn1183</t>
  </si>
  <si>
    <t>Kolumn1184</t>
  </si>
  <si>
    <t>Kolumn1185</t>
  </si>
  <si>
    <t>Kolumn1186</t>
  </si>
  <si>
    <t>Kolumn1187</t>
  </si>
  <si>
    <t>Kolumn1188</t>
  </si>
  <si>
    <t>Kolumn1189</t>
  </si>
  <si>
    <t>Kolumn1190</t>
  </si>
  <si>
    <t>Kolumn1191</t>
  </si>
  <si>
    <t>Kolumn1192</t>
  </si>
  <si>
    <t>Kolumn1193</t>
  </si>
  <si>
    <t>Kolumn1194</t>
  </si>
  <si>
    <t>Kolumn1195</t>
  </si>
  <si>
    <t>Kolumn1196</t>
  </si>
  <si>
    <t>Kolumn1197</t>
  </si>
  <si>
    <t>Kolumn1198</t>
  </si>
  <si>
    <t>Kolumn1199</t>
  </si>
  <si>
    <t>Kolumn1200</t>
  </si>
  <si>
    <t>Kolumn1201</t>
  </si>
  <si>
    <t>Kolumn1202</t>
  </si>
  <si>
    <t>Kolumn1203</t>
  </si>
  <si>
    <t>Kolumn1204</t>
  </si>
  <si>
    <t>Kolumn1205</t>
  </si>
  <si>
    <t>Kolumn1206</t>
  </si>
  <si>
    <t>Kolumn1207</t>
  </si>
  <si>
    <t>Kolumn1208</t>
  </si>
  <si>
    <t>Kolumn1209</t>
  </si>
  <si>
    <t>Kolumn1210</t>
  </si>
  <si>
    <t>Kolumn1211</t>
  </si>
  <si>
    <t>Kolumn1212</t>
  </si>
  <si>
    <t>Kolumn1213</t>
  </si>
  <si>
    <t>Kolumn1214</t>
  </si>
  <si>
    <t>Kolumn1215</t>
  </si>
  <si>
    <t>Kolumn1216</t>
  </si>
  <si>
    <t>Kolumn1217</t>
  </si>
  <si>
    <t>Kolumn1218</t>
  </si>
  <si>
    <t>Kolumn1219</t>
  </si>
  <si>
    <t>Kolumn1220</t>
  </si>
  <si>
    <t>Kolumn1221</t>
  </si>
  <si>
    <t>Kolumn1222</t>
  </si>
  <si>
    <t>Kolumn1223</t>
  </si>
  <si>
    <t>Kolumn1224</t>
  </si>
  <si>
    <t>Kolumn1225</t>
  </si>
  <si>
    <t>Kolumn1226</t>
  </si>
  <si>
    <t>Kolumn1227</t>
  </si>
  <si>
    <t>Kolumn1228</t>
  </si>
  <si>
    <t>Kolumn1229</t>
  </si>
  <si>
    <t>Kolumn1230</t>
  </si>
  <si>
    <t>Kolumn1231</t>
  </si>
  <si>
    <t>Kolumn1232</t>
  </si>
  <si>
    <t>Kolumn1233</t>
  </si>
  <si>
    <t>Kolumn1234</t>
  </si>
  <si>
    <t>Kolumn1235</t>
  </si>
  <si>
    <t>Kolumn1236</t>
  </si>
  <si>
    <t>Kolumn1237</t>
  </si>
  <si>
    <t>Kolumn1238</t>
  </si>
  <si>
    <t>Kolumn1239</t>
  </si>
  <si>
    <t>Kolumn1240</t>
  </si>
  <si>
    <t>Kolumn1241</t>
  </si>
  <si>
    <t>Kolumn1242</t>
  </si>
  <si>
    <t>Kolumn1243</t>
  </si>
  <si>
    <t>Kolumn1244</t>
  </si>
  <si>
    <t>Kolumn1245</t>
  </si>
  <si>
    <t>Kolumn1246</t>
  </si>
  <si>
    <t>Kolumn1247</t>
  </si>
  <si>
    <t>Kolumn1248</t>
  </si>
  <si>
    <t>Kolumn1249</t>
  </si>
  <si>
    <t>Kolumn1250</t>
  </si>
  <si>
    <t>Kolumn1251</t>
  </si>
  <si>
    <t>Kolumn1252</t>
  </si>
  <si>
    <t>Kolumn1253</t>
  </si>
  <si>
    <t>Kolumn1254</t>
  </si>
  <si>
    <t>Kolumn1255</t>
  </si>
  <si>
    <t>Kolumn1256</t>
  </si>
  <si>
    <t>Kolumn1257</t>
  </si>
  <si>
    <t>Kolumn1258</t>
  </si>
  <si>
    <t>Kolumn1259</t>
  </si>
  <si>
    <t>Kolumn1260</t>
  </si>
  <si>
    <t>Kolumn1261</t>
  </si>
  <si>
    <t>Kolumn1262</t>
  </si>
  <si>
    <t>Kolumn1263</t>
  </si>
  <si>
    <t>Kolumn1264</t>
  </si>
  <si>
    <t>Kolumn1265</t>
  </si>
  <si>
    <t>Kolumn1266</t>
  </si>
  <si>
    <t>Kolumn1267</t>
  </si>
  <si>
    <t>Kolumn1268</t>
  </si>
  <si>
    <t>Kolumn1269</t>
  </si>
  <si>
    <t>Kolumn1270</t>
  </si>
  <si>
    <t>Kolumn1271</t>
  </si>
  <si>
    <t>Kolumn1272</t>
  </si>
  <si>
    <t>Kolumn1273</t>
  </si>
  <si>
    <t>Kolumn1274</t>
  </si>
  <si>
    <t>Kolumn1275</t>
  </si>
  <si>
    <t>Kolumn1276</t>
  </si>
  <si>
    <t>Kolumn1277</t>
  </si>
  <si>
    <t>Kolumn1278</t>
  </si>
  <si>
    <t>Kolumn1279</t>
  </si>
  <si>
    <t>Kolumn1280</t>
  </si>
  <si>
    <t>Kolumn1281</t>
  </si>
  <si>
    <t>Kolumn1282</t>
  </si>
  <si>
    <t>Kolumn1283</t>
  </si>
  <si>
    <t>Kolumn1284</t>
  </si>
  <si>
    <t>Kolumn1285</t>
  </si>
  <si>
    <t>Kolumn1286</t>
  </si>
  <si>
    <t>Kolumn1287</t>
  </si>
  <si>
    <t>Kolumn1288</t>
  </si>
  <si>
    <t>Kolumn1289</t>
  </si>
  <si>
    <t>Kolumn1290</t>
  </si>
  <si>
    <t>Kolumn1291</t>
  </si>
  <si>
    <t>Kolumn1292</t>
  </si>
  <si>
    <t>Kolumn1293</t>
  </si>
  <si>
    <t>Kolumn1294</t>
  </si>
  <si>
    <t>Kolumn1295</t>
  </si>
  <si>
    <t>Kolumn1296</t>
  </si>
  <si>
    <t>Kolumn1297</t>
  </si>
  <si>
    <t>Kolumn1298</t>
  </si>
  <si>
    <t>Kolumn1299</t>
  </si>
  <si>
    <t>Kolumn1300</t>
  </si>
  <si>
    <t>Kolumn1301</t>
  </si>
  <si>
    <t>Kolumn1302</t>
  </si>
  <si>
    <t>Kolumn1303</t>
  </si>
  <si>
    <t>Kolumn1304</t>
  </si>
  <si>
    <t>Kolumn1305</t>
  </si>
  <si>
    <t>Kolumn1306</t>
  </si>
  <si>
    <t>Kolumn1307</t>
  </si>
  <si>
    <t>Kolumn1308</t>
  </si>
  <si>
    <t>Kolumn1309</t>
  </si>
  <si>
    <t>Kolumn1310</t>
  </si>
  <si>
    <t>Kolumn1311</t>
  </si>
  <si>
    <t>Kolumn1312</t>
  </si>
  <si>
    <t>Kolumn1313</t>
  </si>
  <si>
    <t>Kolumn1314</t>
  </si>
  <si>
    <t>Kolumn1315</t>
  </si>
  <si>
    <t>Kolumn1316</t>
  </si>
  <si>
    <t>Kolumn1317</t>
  </si>
  <si>
    <t>Kolumn1318</t>
  </si>
  <si>
    <t>Kolumn1319</t>
  </si>
  <si>
    <t>Kolumn1320</t>
  </si>
  <si>
    <t>Kolumn1321</t>
  </si>
  <si>
    <t>Kolumn1322</t>
  </si>
  <si>
    <t>Kolumn1323</t>
  </si>
  <si>
    <t>Kolumn1324</t>
  </si>
  <si>
    <t>Kolumn1325</t>
  </si>
  <si>
    <t>Kolumn1326</t>
  </si>
  <si>
    <t>Kolumn1327</t>
  </si>
  <si>
    <t>Kolumn1328</t>
  </si>
  <si>
    <t>Kolumn1329</t>
  </si>
  <si>
    <t>Kolumn1330</t>
  </si>
  <si>
    <t>Kolumn1331</t>
  </si>
  <si>
    <t>Kolumn1332</t>
  </si>
  <si>
    <t>Kolumn1333</t>
  </si>
  <si>
    <t>Kolumn1334</t>
  </si>
  <si>
    <t>Kolumn1335</t>
  </si>
  <si>
    <t>Kolumn1336</t>
  </si>
  <si>
    <t>Kolumn1337</t>
  </si>
  <si>
    <t>Kolumn1338</t>
  </si>
  <si>
    <t>Kolumn1339</t>
  </si>
  <si>
    <t>Kolumn1340</t>
  </si>
  <si>
    <t>Kolumn1341</t>
  </si>
  <si>
    <t>Kolumn1342</t>
  </si>
  <si>
    <t>Kolumn1343</t>
  </si>
  <si>
    <t>Kolumn1344</t>
  </si>
  <si>
    <t>Kolumn1345</t>
  </si>
  <si>
    <t>Kolumn1346</t>
  </si>
  <si>
    <t>Kolumn1347</t>
  </si>
  <si>
    <t>Kolumn1348</t>
  </si>
  <si>
    <t>Kolumn1349</t>
  </si>
  <si>
    <t>Kolumn1350</t>
  </si>
  <si>
    <t>Kolumn1351</t>
  </si>
  <si>
    <t>Kolumn1352</t>
  </si>
  <si>
    <t>Kolumn1353</t>
  </si>
  <si>
    <t>Kolumn1354</t>
  </si>
  <si>
    <t>Kolumn1355</t>
  </si>
  <si>
    <t>Kolumn1356</t>
  </si>
  <si>
    <t>Kolumn1357</t>
  </si>
  <si>
    <t>Kolumn1358</t>
  </si>
  <si>
    <t>Kolumn1359</t>
  </si>
  <si>
    <t>Kolumn1360</t>
  </si>
  <si>
    <t>Kolumn1361</t>
  </si>
  <si>
    <t>Kolumn1362</t>
  </si>
  <si>
    <t>Kolumn1363</t>
  </si>
  <si>
    <t>Kolumn1364</t>
  </si>
  <si>
    <t>Kolumn1365</t>
  </si>
  <si>
    <t>Kolumn1366</t>
  </si>
  <si>
    <t>Kolumn1367</t>
  </si>
  <si>
    <t>Kolumn1368</t>
  </si>
  <si>
    <t>Kolumn1369</t>
  </si>
  <si>
    <t>Kolumn1370</t>
  </si>
  <si>
    <t>Kolumn1371</t>
  </si>
  <si>
    <t>Kolumn1372</t>
  </si>
  <si>
    <t>Kolumn1373</t>
  </si>
  <si>
    <t>Kolumn1374</t>
  </si>
  <si>
    <t>Kolumn1375</t>
  </si>
  <si>
    <t>Kolumn1376</t>
  </si>
  <si>
    <t>Kolumn1377</t>
  </si>
  <si>
    <t>Kolumn1378</t>
  </si>
  <si>
    <t>Kolumn1379</t>
  </si>
  <si>
    <t>Kolumn1380</t>
  </si>
  <si>
    <t>Kolumn1381</t>
  </si>
  <si>
    <t>Kolumn1382</t>
  </si>
  <si>
    <t>Kolumn1383</t>
  </si>
  <si>
    <t>Kolumn1384</t>
  </si>
  <si>
    <t>Kolumn1385</t>
  </si>
  <si>
    <t>Kolumn1386</t>
  </si>
  <si>
    <t>Kolumn1387</t>
  </si>
  <si>
    <t>Kolumn1388</t>
  </si>
  <si>
    <t>Kolumn1389</t>
  </si>
  <si>
    <t>Kolumn1390</t>
  </si>
  <si>
    <t>Kolumn1391</t>
  </si>
  <si>
    <t>Kolumn1392</t>
  </si>
  <si>
    <t>Kolumn1393</t>
  </si>
  <si>
    <t>Kolumn1394</t>
  </si>
  <si>
    <t>Kolumn1395</t>
  </si>
  <si>
    <t>Kolumn1396</t>
  </si>
  <si>
    <t>Kolumn1397</t>
  </si>
  <si>
    <t>Kolumn1398</t>
  </si>
  <si>
    <t>Kolumn1399</t>
  </si>
  <si>
    <t>Kolumn1400</t>
  </si>
  <si>
    <t>Kolumn1401</t>
  </si>
  <si>
    <t>Kolumn1402</t>
  </si>
  <si>
    <t>Kolumn1403</t>
  </si>
  <si>
    <t>Kolumn1404</t>
  </si>
  <si>
    <t>Kolumn1405</t>
  </si>
  <si>
    <t>Kolumn1406</t>
  </si>
  <si>
    <t>Kolumn1407</t>
  </si>
  <si>
    <t>Kolumn1408</t>
  </si>
  <si>
    <t>Kolumn1409</t>
  </si>
  <si>
    <t>Kolumn1410</t>
  </si>
  <si>
    <t>Kolumn1411</t>
  </si>
  <si>
    <t>Kolumn1412</t>
  </si>
  <si>
    <t>Kolumn1413</t>
  </si>
  <si>
    <t>Kolumn1414</t>
  </si>
  <si>
    <t>Kolumn1415</t>
  </si>
  <si>
    <t>Kolumn1416</t>
  </si>
  <si>
    <t>Kolumn1417</t>
  </si>
  <si>
    <t>Kolumn1418</t>
  </si>
  <si>
    <t>Kolumn1419</t>
  </si>
  <si>
    <t>Kolumn1420</t>
  </si>
  <si>
    <t>Kolumn1421</t>
  </si>
  <si>
    <t>Kolumn1422</t>
  </si>
  <si>
    <t>Kolumn1423</t>
  </si>
  <si>
    <t>Kolumn1424</t>
  </si>
  <si>
    <t>Kolumn1425</t>
  </si>
  <si>
    <t>Kolumn1426</t>
  </si>
  <si>
    <t>Kolumn1427</t>
  </si>
  <si>
    <t>Kolumn1428</t>
  </si>
  <si>
    <t>Kolumn1429</t>
  </si>
  <si>
    <t>Kolumn1430</t>
  </si>
  <si>
    <t>Kolumn1431</t>
  </si>
  <si>
    <t>Kolumn1432</t>
  </si>
  <si>
    <t>Kolumn1433</t>
  </si>
  <si>
    <t>Kolumn1434</t>
  </si>
  <si>
    <t>Kolumn1435</t>
  </si>
  <si>
    <t>Kolumn1436</t>
  </si>
  <si>
    <t>Kolumn1437</t>
  </si>
  <si>
    <t>Kolumn1438</t>
  </si>
  <si>
    <t>Kolumn1439</t>
  </si>
  <si>
    <t>Kolumn1440</t>
  </si>
  <si>
    <t>Kolumn1441</t>
  </si>
  <si>
    <t>Kolumn1442</t>
  </si>
  <si>
    <t>Kolumn1443</t>
  </si>
  <si>
    <t>Kolumn1444</t>
  </si>
  <si>
    <t>Kolumn1445</t>
  </si>
  <si>
    <t>Kolumn1446</t>
  </si>
  <si>
    <t>Kolumn1447</t>
  </si>
  <si>
    <t>Kolumn1448</t>
  </si>
  <si>
    <t>Kolumn1449</t>
  </si>
  <si>
    <t>Kolumn1450</t>
  </si>
  <si>
    <t>Kolumn1451</t>
  </si>
  <si>
    <t>Kolumn1452</t>
  </si>
  <si>
    <t>Kolumn1453</t>
  </si>
  <si>
    <t>Kolumn1454</t>
  </si>
  <si>
    <t>Kolumn1455</t>
  </si>
  <si>
    <t>Kolumn1456</t>
  </si>
  <si>
    <t>Kolumn1457</t>
  </si>
  <si>
    <t>Kolumn1458</t>
  </si>
  <si>
    <t>Kolumn1459</t>
  </si>
  <si>
    <t>Kolumn1460</t>
  </si>
  <si>
    <t>Kolumn1461</t>
  </si>
  <si>
    <t>Kolumn1462</t>
  </si>
  <si>
    <t>Kolumn1463</t>
  </si>
  <si>
    <t>Kolumn1464</t>
  </si>
  <si>
    <t>Kolumn1465</t>
  </si>
  <si>
    <t>Kolumn1466</t>
  </si>
  <si>
    <t>Kolumn1467</t>
  </si>
  <si>
    <t>Kolumn1468</t>
  </si>
  <si>
    <t>Kolumn1469</t>
  </si>
  <si>
    <t>Kolumn1470</t>
  </si>
  <si>
    <t>Kolumn1471</t>
  </si>
  <si>
    <t>Kolumn1472</t>
  </si>
  <si>
    <t>Kolumn1473</t>
  </si>
  <si>
    <t>Kolumn1474</t>
  </si>
  <si>
    <t>Kolumn1475</t>
  </si>
  <si>
    <t>Kolumn1476</t>
  </si>
  <si>
    <t>Kolumn1477</t>
  </si>
  <si>
    <t>Kolumn1478</t>
  </si>
  <si>
    <t>Kolumn1479</t>
  </si>
  <si>
    <t>Kolumn1480</t>
  </si>
  <si>
    <t>Kolumn1481</t>
  </si>
  <si>
    <t>Kolumn1482</t>
  </si>
  <si>
    <t>Kolumn1483</t>
  </si>
  <si>
    <t>Kolumn1484</t>
  </si>
  <si>
    <t>Kolumn1485</t>
  </si>
  <si>
    <t>Kolumn1486</t>
  </si>
  <si>
    <t>Kolumn1487</t>
  </si>
  <si>
    <t>Kolumn1488</t>
  </si>
  <si>
    <t>Kolumn1489</t>
  </si>
  <si>
    <t>Kolumn1490</t>
  </si>
  <si>
    <t>Kolumn1491</t>
  </si>
  <si>
    <t>Kolumn1492</t>
  </si>
  <si>
    <t>Kolumn1493</t>
  </si>
  <si>
    <t>Kolumn1494</t>
  </si>
  <si>
    <t>Kolumn1495</t>
  </si>
  <si>
    <t>Kolumn1496</t>
  </si>
  <si>
    <t>Kolumn1497</t>
  </si>
  <si>
    <t>Kolumn1498</t>
  </si>
  <si>
    <t>Kolumn1499</t>
  </si>
  <si>
    <t>Kolumn1500</t>
  </si>
  <si>
    <t>Kolumn1501</t>
  </si>
  <si>
    <t>Kolumn1502</t>
  </si>
  <si>
    <t>Kolumn1503</t>
  </si>
  <si>
    <t>Kolumn1504</t>
  </si>
  <si>
    <t>Kolumn1505</t>
  </si>
  <si>
    <t>Kolumn1506</t>
  </si>
  <si>
    <t>Kolumn1507</t>
  </si>
  <si>
    <t>Kolumn1508</t>
  </si>
  <si>
    <t>Kolumn1509</t>
  </si>
  <si>
    <t>Kolumn1510</t>
  </si>
  <si>
    <t>Kolumn1511</t>
  </si>
  <si>
    <t>Kolumn1512</t>
  </si>
  <si>
    <t>Kolumn1513</t>
  </si>
  <si>
    <t>Kolumn1514</t>
  </si>
  <si>
    <t>Kolumn1515</t>
  </si>
  <si>
    <t>Kolumn1516</t>
  </si>
  <si>
    <t>Kolumn1517</t>
  </si>
  <si>
    <t>Kolumn1518</t>
  </si>
  <si>
    <t>Kolumn1519</t>
  </si>
  <si>
    <t>Kolumn1520</t>
  </si>
  <si>
    <t>Kolumn1521</t>
  </si>
  <si>
    <t>Kolumn1522</t>
  </si>
  <si>
    <t>Kolumn1523</t>
  </si>
  <si>
    <t>Kolumn1524</t>
  </si>
  <si>
    <t>Kolumn1525</t>
  </si>
  <si>
    <t>Kolumn1526</t>
  </si>
  <si>
    <t>Kolumn1527</t>
  </si>
  <si>
    <t>Kolumn1528</t>
  </si>
  <si>
    <t>Kolumn1529</t>
  </si>
  <si>
    <t>Kolumn1530</t>
  </si>
  <si>
    <t>Kolumn1531</t>
  </si>
  <si>
    <t>Kolumn1532</t>
  </si>
  <si>
    <t>Kolumn1533</t>
  </si>
  <si>
    <t>Kolumn1534</t>
  </si>
  <si>
    <t>Kolumn1535</t>
  </si>
  <si>
    <t>Kolumn1536</t>
  </si>
  <si>
    <t>Kolumn1537</t>
  </si>
  <si>
    <t>Kolumn1538</t>
  </si>
  <si>
    <t>Kolumn1539</t>
  </si>
  <si>
    <t>Kolumn1540</t>
  </si>
  <si>
    <t>Kolumn1541</t>
  </si>
  <si>
    <t>Kolumn1542</t>
  </si>
  <si>
    <t>Kolumn1543</t>
  </si>
  <si>
    <t>Kolumn1544</t>
  </si>
  <si>
    <t>Kolumn1545</t>
  </si>
  <si>
    <t>Kolumn1546</t>
  </si>
  <si>
    <t>Kolumn1547</t>
  </si>
  <si>
    <t>Kolumn1548</t>
  </si>
  <si>
    <t>Kolumn1549</t>
  </si>
  <si>
    <t>Kolumn1550</t>
  </si>
  <si>
    <t>Kolumn1551</t>
  </si>
  <si>
    <t>Kolumn1552</t>
  </si>
  <si>
    <t>Kolumn1553</t>
  </si>
  <si>
    <t>Kolumn1554</t>
  </si>
  <si>
    <t>Kolumn1555</t>
  </si>
  <si>
    <t>Kolumn1556</t>
  </si>
  <si>
    <t>Kolumn1557</t>
  </si>
  <si>
    <t>Kolumn1558</t>
  </si>
  <si>
    <t>Kolumn1559</t>
  </si>
  <si>
    <t>Kolumn1560</t>
  </si>
  <si>
    <t>Kolumn1561</t>
  </si>
  <si>
    <t>Kolumn1562</t>
  </si>
  <si>
    <t>Kolumn1563</t>
  </si>
  <si>
    <t>Kolumn1564</t>
  </si>
  <si>
    <t>Kolumn1565</t>
  </si>
  <si>
    <t>Kolumn1566</t>
  </si>
  <si>
    <t>Kolumn1567</t>
  </si>
  <si>
    <t>Kolumn1568</t>
  </si>
  <si>
    <t>Kolumn1569</t>
  </si>
  <si>
    <t>Kolumn1570</t>
  </si>
  <si>
    <t>Kolumn1571</t>
  </si>
  <si>
    <t>Kolumn1572</t>
  </si>
  <si>
    <t>Kolumn1573</t>
  </si>
  <si>
    <t>Kolumn1574</t>
  </si>
  <si>
    <t>Kolumn1575</t>
  </si>
  <si>
    <t>Kolumn1576</t>
  </si>
  <si>
    <t>Kolumn1577</t>
  </si>
  <si>
    <t>Kolumn1578</t>
  </si>
  <si>
    <t>Kolumn1579</t>
  </si>
  <si>
    <t>Kolumn1580</t>
  </si>
  <si>
    <t>Kolumn1581</t>
  </si>
  <si>
    <t>Kolumn1582</t>
  </si>
  <si>
    <t>Kolumn1583</t>
  </si>
  <si>
    <t>Kolumn1584</t>
  </si>
  <si>
    <t>Kolumn1585</t>
  </si>
  <si>
    <t>Kolumn1586</t>
  </si>
  <si>
    <t>Kolumn1587</t>
  </si>
  <si>
    <t>Kolumn1588</t>
  </si>
  <si>
    <t>Kolumn1589</t>
  </si>
  <si>
    <t>Kolumn1590</t>
  </si>
  <si>
    <t>Kolumn1591</t>
  </si>
  <si>
    <t>Kolumn1592</t>
  </si>
  <si>
    <t>Kolumn1593</t>
  </si>
  <si>
    <t>Kolumn1594</t>
  </si>
  <si>
    <t>Kolumn1595</t>
  </si>
  <si>
    <t>Kolumn1596</t>
  </si>
  <si>
    <t>Kolumn1597</t>
  </si>
  <si>
    <t>Kolumn1598</t>
  </si>
  <si>
    <t>Kolumn1599</t>
  </si>
  <si>
    <t>Kolumn1600</t>
  </si>
  <si>
    <t>Kolumn1601</t>
  </si>
  <si>
    <t>Kolumn1602</t>
  </si>
  <si>
    <t>Kolumn1603</t>
  </si>
  <si>
    <t>Kolumn1604</t>
  </si>
  <si>
    <t>Kolumn1605</t>
  </si>
  <si>
    <t>Kolumn1606</t>
  </si>
  <si>
    <t>Kolumn1607</t>
  </si>
  <si>
    <t>Kolumn1608</t>
  </si>
  <si>
    <t>Kolumn1609</t>
  </si>
  <si>
    <t>Kolumn1610</t>
  </si>
  <si>
    <t>Kolumn1611</t>
  </si>
  <si>
    <t>Kolumn1612</t>
  </si>
  <si>
    <t>Kolumn1613</t>
  </si>
  <si>
    <t>Kolumn1614</t>
  </si>
  <si>
    <t>Kolumn1615</t>
  </si>
  <si>
    <t>Kolumn1616</t>
  </si>
  <si>
    <t>Kolumn1617</t>
  </si>
  <si>
    <t>Kolumn1618</t>
  </si>
  <si>
    <t>Kolumn1619</t>
  </si>
  <si>
    <t>Kolumn1620</t>
  </si>
  <si>
    <t>Kolumn1621</t>
  </si>
  <si>
    <t>Kolumn1622</t>
  </si>
  <si>
    <t>Kolumn1623</t>
  </si>
  <si>
    <t>Kolumn1624</t>
  </si>
  <si>
    <t>Kolumn1625</t>
  </si>
  <si>
    <t>Kolumn1626</t>
  </si>
  <si>
    <t>Kolumn1627</t>
  </si>
  <si>
    <t>Kolumn1628</t>
  </si>
  <si>
    <t>Kolumn1629</t>
  </si>
  <si>
    <t>Kolumn1630</t>
  </si>
  <si>
    <t>Kolumn1631</t>
  </si>
  <si>
    <t>Kolumn1632</t>
  </si>
  <si>
    <t>Kolumn1633</t>
  </si>
  <si>
    <t>Kolumn1634</t>
  </si>
  <si>
    <t>Kolumn1635</t>
  </si>
  <si>
    <t>Kolumn1636</t>
  </si>
  <si>
    <t>Kolumn1637</t>
  </si>
  <si>
    <t>Kolumn1638</t>
  </si>
  <si>
    <t>Kolumn1639</t>
  </si>
  <si>
    <t>Kolumn1640</t>
  </si>
  <si>
    <t>Kolumn1641</t>
  </si>
  <si>
    <t>Kolumn1642</t>
  </si>
  <si>
    <t>Kolumn1643</t>
  </si>
  <si>
    <t>Kolumn1644</t>
  </si>
  <si>
    <t>Kolumn1645</t>
  </si>
  <si>
    <t>Kolumn1646</t>
  </si>
  <si>
    <t>Kolumn1647</t>
  </si>
  <si>
    <t>Kolumn1648</t>
  </si>
  <si>
    <t>Kolumn1649</t>
  </si>
  <si>
    <t>Kolumn1650</t>
  </si>
  <si>
    <t>Kolumn1651</t>
  </si>
  <si>
    <t>Kolumn1652</t>
  </si>
  <si>
    <t>Kolumn1653</t>
  </si>
  <si>
    <t>Kolumn1654</t>
  </si>
  <si>
    <t>Kolumn1655</t>
  </si>
  <si>
    <t>Kolumn1656</t>
  </si>
  <si>
    <t>Kolumn1657</t>
  </si>
  <si>
    <t>Kolumn1658</t>
  </si>
  <si>
    <t>Kolumn1659</t>
  </si>
  <si>
    <t>Kolumn1660</t>
  </si>
  <si>
    <t>Kolumn1661</t>
  </si>
  <si>
    <t>Kolumn1662</t>
  </si>
  <si>
    <t>Kolumn1663</t>
  </si>
  <si>
    <t>Kolumn1664</t>
  </si>
  <si>
    <t>Kolumn1665</t>
  </si>
  <si>
    <t>Kolumn1666</t>
  </si>
  <si>
    <t>Kolumn1667</t>
  </si>
  <si>
    <t>Kolumn1668</t>
  </si>
  <si>
    <t>Kolumn1669</t>
  </si>
  <si>
    <t>Kolumn1670</t>
  </si>
  <si>
    <t>Kolumn1671</t>
  </si>
  <si>
    <t>Kolumn1672</t>
  </si>
  <si>
    <t>Kolumn1673</t>
  </si>
  <si>
    <t>Kolumn1674</t>
  </si>
  <si>
    <t>Kolumn1675</t>
  </si>
  <si>
    <t>Kolumn1676</t>
  </si>
  <si>
    <t>Kolumn1677</t>
  </si>
  <si>
    <t>Kolumn1678</t>
  </si>
  <si>
    <t>Kolumn1679</t>
  </si>
  <si>
    <t>Kolumn1680</t>
  </si>
  <si>
    <t>Kolumn1681</t>
  </si>
  <si>
    <t>Kolumn1682</t>
  </si>
  <si>
    <t>Kolumn1683</t>
  </si>
  <si>
    <t>Kolumn1684</t>
  </si>
  <si>
    <t>Kolumn1685</t>
  </si>
  <si>
    <t>Kolumn1686</t>
  </si>
  <si>
    <t>Kolumn1687</t>
  </si>
  <si>
    <t>Kolumn1688</t>
  </si>
  <si>
    <t>Kolumn1689</t>
  </si>
  <si>
    <t>Kolumn1690</t>
  </si>
  <si>
    <t>Kolumn1691</t>
  </si>
  <si>
    <t>Kolumn1692</t>
  </si>
  <si>
    <t>Kolumn1693</t>
  </si>
  <si>
    <t>Kolumn1694</t>
  </si>
  <si>
    <t>Kolumn1695</t>
  </si>
  <si>
    <t>Kolumn1696</t>
  </si>
  <si>
    <t>Kolumn1697</t>
  </si>
  <si>
    <t>Kolumn1698</t>
  </si>
  <si>
    <t>Kolumn1699</t>
  </si>
  <si>
    <t>Kolumn1700</t>
  </si>
  <si>
    <t>Kolumn1701</t>
  </si>
  <si>
    <t>Kolumn1702</t>
  </si>
  <si>
    <t>Kolumn1703</t>
  </si>
  <si>
    <t>Kolumn1704</t>
  </si>
  <si>
    <t>Kolumn1705</t>
  </si>
  <si>
    <t>Kolumn1706</t>
  </si>
  <si>
    <t>Kolumn1707</t>
  </si>
  <si>
    <t>Kolumn1708</t>
  </si>
  <si>
    <t>Kolumn1709</t>
  </si>
  <si>
    <t>Kolumn1710</t>
  </si>
  <si>
    <t>Kolumn1711</t>
  </si>
  <si>
    <t>Kolumn1712</t>
  </si>
  <si>
    <t>Kolumn1713</t>
  </si>
  <si>
    <t>Kolumn1714</t>
  </si>
  <si>
    <t>Kolumn1715</t>
  </si>
  <si>
    <t>Kolumn1716</t>
  </si>
  <si>
    <t>Kolumn1717</t>
  </si>
  <si>
    <t>Kolumn1718</t>
  </si>
  <si>
    <t>Kolumn1719</t>
  </si>
  <si>
    <t>Kolumn1720</t>
  </si>
  <si>
    <t>Kolumn1721</t>
  </si>
  <si>
    <t>Kolumn1722</t>
  </si>
  <si>
    <t>Kolumn1723</t>
  </si>
  <si>
    <t>Kolumn1724</t>
  </si>
  <si>
    <t>Kolumn1725</t>
  </si>
  <si>
    <t>Kolumn1726</t>
  </si>
  <si>
    <t>Kolumn1727</t>
  </si>
  <si>
    <t>Kolumn1728</t>
  </si>
  <si>
    <t>Kolumn1729</t>
  </si>
  <si>
    <t>Kolumn1730</t>
  </si>
  <si>
    <t>Kolumn1731</t>
  </si>
  <si>
    <t>Kolumn1732</t>
  </si>
  <si>
    <t>Kolumn1733</t>
  </si>
  <si>
    <t>Kolumn1734</t>
  </si>
  <si>
    <t>Kolumn1735</t>
  </si>
  <si>
    <t>Kolumn1736</t>
  </si>
  <si>
    <t>Kolumn1737</t>
  </si>
  <si>
    <t>Kolumn1738</t>
  </si>
  <si>
    <t>Kolumn1739</t>
  </si>
  <si>
    <t>Kolumn1740</t>
  </si>
  <si>
    <t>Kolumn1741</t>
  </si>
  <si>
    <t>Kolumn1742</t>
  </si>
  <si>
    <t>Kolumn1743</t>
  </si>
  <si>
    <t>Kolumn1744</t>
  </si>
  <si>
    <t>Kolumn1745</t>
  </si>
  <si>
    <t>Kolumn1746</t>
  </si>
  <si>
    <t>Kolumn1747</t>
  </si>
  <si>
    <t>Kolumn1748</t>
  </si>
  <si>
    <t>Kolumn1749</t>
  </si>
  <si>
    <t>Kolumn1750</t>
  </si>
  <si>
    <t>Kolumn1751</t>
  </si>
  <si>
    <t>Kolumn1752</t>
  </si>
  <si>
    <t>Kolumn1753</t>
  </si>
  <si>
    <t>Kolumn1754</t>
  </si>
  <si>
    <t>Kolumn1755</t>
  </si>
  <si>
    <t>Kolumn1756</t>
  </si>
  <si>
    <t>Kolumn1757</t>
  </si>
  <si>
    <t>Kolumn1758</t>
  </si>
  <si>
    <t>Kolumn1759</t>
  </si>
  <si>
    <t>Kolumn1760</t>
  </si>
  <si>
    <t>Kolumn1761</t>
  </si>
  <si>
    <t>Kolumn1762</t>
  </si>
  <si>
    <t>Kolumn1763</t>
  </si>
  <si>
    <t>Kolumn1764</t>
  </si>
  <si>
    <t>Kolumn1765</t>
  </si>
  <si>
    <t>Kolumn1766</t>
  </si>
  <si>
    <t>Kolumn1767</t>
  </si>
  <si>
    <t>Kolumn1768</t>
  </si>
  <si>
    <t>Kolumn1769</t>
  </si>
  <si>
    <t>Kolumn1770</t>
  </si>
  <si>
    <t>Kolumn1771</t>
  </si>
  <si>
    <t>Kolumn1772</t>
  </si>
  <si>
    <t>Kolumn1773</t>
  </si>
  <si>
    <t>Kolumn1774</t>
  </si>
  <si>
    <t>Kolumn1775</t>
  </si>
  <si>
    <t>Kolumn1776</t>
  </si>
  <si>
    <t>Kolumn1777</t>
  </si>
  <si>
    <t>Kolumn1778</t>
  </si>
  <si>
    <t>Kolumn1779</t>
  </si>
  <si>
    <t>Kolumn1780</t>
  </si>
  <si>
    <t>Kolumn1781</t>
  </si>
  <si>
    <t>Kolumn1782</t>
  </si>
  <si>
    <t>Kolumn1783</t>
  </si>
  <si>
    <t>Kolumn1784</t>
  </si>
  <si>
    <t>Kolumn1785</t>
  </si>
  <si>
    <t>Kolumn1786</t>
  </si>
  <si>
    <t>Kolumn1787</t>
  </si>
  <si>
    <t>Kolumn1788</t>
  </si>
  <si>
    <t>Kolumn1789</t>
  </si>
  <si>
    <t>Kolumn1790</t>
  </si>
  <si>
    <t>Kolumn1791</t>
  </si>
  <si>
    <t>Kolumn1792</t>
  </si>
  <si>
    <t>Kolumn1793</t>
  </si>
  <si>
    <t>Kolumn1794</t>
  </si>
  <si>
    <t>Kolumn1795</t>
  </si>
  <si>
    <t>Kolumn1796</t>
  </si>
  <si>
    <t>Kolumn1797</t>
  </si>
  <si>
    <t>Kolumn1798</t>
  </si>
  <si>
    <t>Kolumn1799</t>
  </si>
  <si>
    <t>Kolumn1800</t>
  </si>
  <si>
    <t>Kolumn1801</t>
  </si>
  <si>
    <t>Kolumn1802</t>
  </si>
  <si>
    <t>Kolumn1803</t>
  </si>
  <si>
    <t>Kolumn1804</t>
  </si>
  <si>
    <t>Kolumn1805</t>
  </si>
  <si>
    <t>Kolumn1806</t>
  </si>
  <si>
    <t>Kolumn1807</t>
  </si>
  <si>
    <t>Kolumn1808</t>
  </si>
  <si>
    <t>Kolumn1809</t>
  </si>
  <si>
    <t>Kolumn1810</t>
  </si>
  <si>
    <t>Kolumn1811</t>
  </si>
  <si>
    <t>Kolumn1812</t>
  </si>
  <si>
    <t>Kolumn1813</t>
  </si>
  <si>
    <t>Kolumn1814</t>
  </si>
  <si>
    <t>Kolumn1815</t>
  </si>
  <si>
    <t>Kolumn1816</t>
  </si>
  <si>
    <t>Kolumn1817</t>
  </si>
  <si>
    <t>Kolumn1818</t>
  </si>
  <si>
    <t>Kolumn1819</t>
  </si>
  <si>
    <t>Kolumn1820</t>
  </si>
  <si>
    <t>Kolumn1821</t>
  </si>
  <si>
    <t>Kolumn1822</t>
  </si>
  <si>
    <t>Kolumn1823</t>
  </si>
  <si>
    <t>Kolumn1824</t>
  </si>
  <si>
    <t>Kolumn1825</t>
  </si>
  <si>
    <t>Kolumn1826</t>
  </si>
  <si>
    <t>Kolumn1827</t>
  </si>
  <si>
    <t>Kolumn1828</t>
  </si>
  <si>
    <t>Kolumn1829</t>
  </si>
  <si>
    <t>Kolumn1830</t>
  </si>
  <si>
    <t>Kolumn1831</t>
  </si>
  <si>
    <t>Kolumn1832</t>
  </si>
  <si>
    <t>Kolumn1833</t>
  </si>
  <si>
    <t>Kolumn1834</t>
  </si>
  <si>
    <t>Kolumn1835</t>
  </si>
  <si>
    <t>Kolumn1836</t>
  </si>
  <si>
    <t>Kolumn1837</t>
  </si>
  <si>
    <t>Kolumn1838</t>
  </si>
  <si>
    <t>Kolumn1839</t>
  </si>
  <si>
    <t>Kolumn1840</t>
  </si>
  <si>
    <t>Kolumn1841</t>
  </si>
  <si>
    <t>Kolumn1842</t>
  </si>
  <si>
    <t>Kolumn1843</t>
  </si>
  <si>
    <t>Kolumn1844</t>
  </si>
  <si>
    <t>Kolumn1845</t>
  </si>
  <si>
    <t>Kolumn1846</t>
  </si>
  <si>
    <t>Kolumn1847</t>
  </si>
  <si>
    <t>Kolumn1848</t>
  </si>
  <si>
    <t>Kolumn1849</t>
  </si>
  <si>
    <t>Kolumn1850</t>
  </si>
  <si>
    <t>Kolumn1851</t>
  </si>
  <si>
    <t>Kolumn1852</t>
  </si>
  <si>
    <t>Kolumn1853</t>
  </si>
  <si>
    <t>Kolumn1854</t>
  </si>
  <si>
    <t>Kolumn1855</t>
  </si>
  <si>
    <t>Kolumn1856</t>
  </si>
  <si>
    <t>Kolumn1857</t>
  </si>
  <si>
    <t>Kolumn1858</t>
  </si>
  <si>
    <t>Kolumn1859</t>
  </si>
  <si>
    <t>Kolumn1860</t>
  </si>
  <si>
    <t>Kolumn1861</t>
  </si>
  <si>
    <t>Kolumn1862</t>
  </si>
  <si>
    <t>Kolumn1863</t>
  </si>
  <si>
    <t>Kolumn1864</t>
  </si>
  <si>
    <t>Kolumn1865</t>
  </si>
  <si>
    <t>Kolumn1866</t>
  </si>
  <si>
    <t>Kolumn1867</t>
  </si>
  <si>
    <t>Kolumn1868</t>
  </si>
  <si>
    <t>Kolumn1869</t>
  </si>
  <si>
    <t>Kolumn1870</t>
  </si>
  <si>
    <t>Kolumn1871</t>
  </si>
  <si>
    <t>Kolumn1872</t>
  </si>
  <si>
    <t>Kolumn1873</t>
  </si>
  <si>
    <t>Kolumn1874</t>
  </si>
  <si>
    <t>Kolumn1875</t>
  </si>
  <si>
    <t>Kolumn1876</t>
  </si>
  <si>
    <t>Kolumn1877</t>
  </si>
  <si>
    <t>Kolumn1878</t>
  </si>
  <si>
    <t>Kolumn1879</t>
  </si>
  <si>
    <t>Kolumn1880</t>
  </si>
  <si>
    <t>Kolumn1881</t>
  </si>
  <si>
    <t>Kolumn1882</t>
  </si>
  <si>
    <t>Kolumn1883</t>
  </si>
  <si>
    <t>Kolumn1884</t>
  </si>
  <si>
    <t>Kolumn1885</t>
  </si>
  <si>
    <t>Kolumn1886</t>
  </si>
  <si>
    <t>Kolumn1887</t>
  </si>
  <si>
    <t>Kolumn1888</t>
  </si>
  <si>
    <t>Kolumn1889</t>
  </si>
  <si>
    <t>Kolumn1890</t>
  </si>
  <si>
    <t>Kolumn1891</t>
  </si>
  <si>
    <t>Kolumn1892</t>
  </si>
  <si>
    <t>Kolumn1893</t>
  </si>
  <si>
    <t>Kolumn1894</t>
  </si>
  <si>
    <t>Kolumn1895</t>
  </si>
  <si>
    <t>Kolumn1896</t>
  </si>
  <si>
    <t>Kolumn1897</t>
  </si>
  <si>
    <t>Kolumn1898</t>
  </si>
  <si>
    <t>Kolumn1899</t>
  </si>
  <si>
    <t>Kolumn1900</t>
  </si>
  <si>
    <t>Kolumn1901</t>
  </si>
  <si>
    <t>Kolumn1902</t>
  </si>
  <si>
    <t>Kolumn1903</t>
  </si>
  <si>
    <t>Kolumn1904</t>
  </si>
  <si>
    <t>Kolumn1905</t>
  </si>
  <si>
    <t>Kolumn1906</t>
  </si>
  <si>
    <t>Kolumn1907</t>
  </si>
  <si>
    <t>Kolumn1908</t>
  </si>
  <si>
    <t>Kolumn1909</t>
  </si>
  <si>
    <t>Kolumn1910</t>
  </si>
  <si>
    <t>Kolumn1911</t>
  </si>
  <si>
    <t>Kolumn1912</t>
  </si>
  <si>
    <t>Kolumn1913</t>
  </si>
  <si>
    <t>Kolumn1914</t>
  </si>
  <si>
    <t>Kolumn1915</t>
  </si>
  <si>
    <t>Kolumn1916</t>
  </si>
  <si>
    <t>Kolumn1917</t>
  </si>
  <si>
    <t>Kolumn1918</t>
  </si>
  <si>
    <t>Kolumn1919</t>
  </si>
  <si>
    <t>Kolumn1920</t>
  </si>
  <si>
    <t>Kolumn1921</t>
  </si>
  <si>
    <t>Kolumn1922</t>
  </si>
  <si>
    <t>Kolumn1923</t>
  </si>
  <si>
    <t>Kolumn1924</t>
  </si>
  <si>
    <t>Kolumn1925</t>
  </si>
  <si>
    <t>Kolumn1926</t>
  </si>
  <si>
    <t>Kolumn1927</t>
  </si>
  <si>
    <t>Kolumn1928</t>
  </si>
  <si>
    <t>Kolumn1929</t>
  </si>
  <si>
    <t>Kolumn1930</t>
  </si>
  <si>
    <t>Kolumn1931</t>
  </si>
  <si>
    <t>Kolumn1932</t>
  </si>
  <si>
    <t>Kolumn1933</t>
  </si>
  <si>
    <t>Kolumn1934</t>
  </si>
  <si>
    <t>Kolumn1935</t>
  </si>
  <si>
    <t>Kolumn1936</t>
  </si>
  <si>
    <t>Kolumn1937</t>
  </si>
  <si>
    <t>Kolumn1938</t>
  </si>
  <si>
    <t>Kolumn1939</t>
  </si>
  <si>
    <t>Kolumn1940</t>
  </si>
  <si>
    <t>Kolumn1941</t>
  </si>
  <si>
    <t>Kolumn1942</t>
  </si>
  <si>
    <t>Kolumn1943</t>
  </si>
  <si>
    <t>Kolumn1944</t>
  </si>
  <si>
    <t>Kolumn1945</t>
  </si>
  <si>
    <t>Kolumn1946</t>
  </si>
  <si>
    <t>Kolumn1947</t>
  </si>
  <si>
    <t>Kolumn1948</t>
  </si>
  <si>
    <t>Kolumn1949</t>
  </si>
  <si>
    <t>Kolumn1950</t>
  </si>
  <si>
    <t>Kolumn1951</t>
  </si>
  <si>
    <t>Kolumn1952</t>
  </si>
  <si>
    <t>Kolumn1953</t>
  </si>
  <si>
    <t>Kolumn1954</t>
  </si>
  <si>
    <t>Kolumn1955</t>
  </si>
  <si>
    <t>Kolumn1956</t>
  </si>
  <si>
    <t>Kolumn1957</t>
  </si>
  <si>
    <t>Kolumn1958</t>
  </si>
  <si>
    <t>Kolumn1959</t>
  </si>
  <si>
    <t>Kolumn1960</t>
  </si>
  <si>
    <t>Kolumn1961</t>
  </si>
  <si>
    <t>Kolumn1962</t>
  </si>
  <si>
    <t>Kolumn1963</t>
  </si>
  <si>
    <t>Kolumn1964</t>
  </si>
  <si>
    <t>Kolumn1965</t>
  </si>
  <si>
    <t>Kolumn1966</t>
  </si>
  <si>
    <t>Kolumn1967</t>
  </si>
  <si>
    <t>Kolumn1968</t>
  </si>
  <si>
    <t>Kolumn1969</t>
  </si>
  <si>
    <t>Kolumn1970</t>
  </si>
  <si>
    <t>Kolumn1971</t>
  </si>
  <si>
    <t>Kolumn1972</t>
  </si>
  <si>
    <t>Kolumn1973</t>
  </si>
  <si>
    <t>Kolumn1974</t>
  </si>
  <si>
    <t>Kolumn1975</t>
  </si>
  <si>
    <t>Kolumn1976</t>
  </si>
  <si>
    <t>Kolumn1977</t>
  </si>
  <si>
    <t>Kolumn1978</t>
  </si>
  <si>
    <t>Kolumn1979</t>
  </si>
  <si>
    <t>Kolumn1980</t>
  </si>
  <si>
    <t>Kolumn1981</t>
  </si>
  <si>
    <t>Kolumn1982</t>
  </si>
  <si>
    <t>Kolumn1983</t>
  </si>
  <si>
    <t>Kolumn1984</t>
  </si>
  <si>
    <t>Kolumn1985</t>
  </si>
  <si>
    <t>Kolumn1986</t>
  </si>
  <si>
    <t>Kolumn1987</t>
  </si>
  <si>
    <t>Kolumn1988</t>
  </si>
  <si>
    <t>Kolumn1989</t>
  </si>
  <si>
    <t>Kolumn1990</t>
  </si>
  <si>
    <t>Kolumn1991</t>
  </si>
  <si>
    <t>Kolumn1992</t>
  </si>
  <si>
    <t>Kolumn1993</t>
  </si>
  <si>
    <t>Kolumn1994</t>
  </si>
  <si>
    <t>Kolumn1995</t>
  </si>
  <si>
    <t>Kolumn1996</t>
  </si>
  <si>
    <t>Kolumn1997</t>
  </si>
  <si>
    <t>Kolumn1998</t>
  </si>
  <si>
    <t>Kolumn1999</t>
  </si>
  <si>
    <t>Kolumn2000</t>
  </si>
  <si>
    <t>Kolumn2001</t>
  </si>
  <si>
    <t>Kolumn2002</t>
  </si>
  <si>
    <t>Kolumn2003</t>
  </si>
  <si>
    <t>Kolumn2004</t>
  </si>
  <si>
    <t>Kolumn2005</t>
  </si>
  <si>
    <t>Kolumn2006</t>
  </si>
  <si>
    <t>Kolumn2007</t>
  </si>
  <si>
    <t>Kolumn2008</t>
  </si>
  <si>
    <t>Kolumn2009</t>
  </si>
  <si>
    <t>Kolumn2010</t>
  </si>
  <si>
    <t>Kolumn2011</t>
  </si>
  <si>
    <t>Kolumn2012</t>
  </si>
  <si>
    <t>Kolumn2013</t>
  </si>
  <si>
    <t>Kolumn2014</t>
  </si>
  <si>
    <t>Kolumn2015</t>
  </si>
  <si>
    <t>Kolumn2016</t>
  </si>
  <si>
    <t>Kolumn2017</t>
  </si>
  <si>
    <t>Kolumn2018</t>
  </si>
  <si>
    <t>Kolumn2019</t>
  </si>
  <si>
    <t>Kolumn2020</t>
  </si>
  <si>
    <t>Kolumn2021</t>
  </si>
  <si>
    <t>Kolumn2022</t>
  </si>
  <si>
    <t>Kolumn2023</t>
  </si>
  <si>
    <t>Kolumn2024</t>
  </si>
  <si>
    <t>Kolumn2025</t>
  </si>
  <si>
    <t>Kolumn2026</t>
  </si>
  <si>
    <t>Kolumn2027</t>
  </si>
  <si>
    <t>Kolumn2028</t>
  </si>
  <si>
    <t>Kolumn2029</t>
  </si>
  <si>
    <t>Kolumn2030</t>
  </si>
  <si>
    <t>Kolumn2031</t>
  </si>
  <si>
    <t>Kolumn2032</t>
  </si>
  <si>
    <t>Kolumn2033</t>
  </si>
  <si>
    <t>Kolumn2034</t>
  </si>
  <si>
    <t>Kolumn2035</t>
  </si>
  <si>
    <t>Kolumn2036</t>
  </si>
  <si>
    <t>Kolumn2037</t>
  </si>
  <si>
    <t>Kolumn2038</t>
  </si>
  <si>
    <t>Kolumn2039</t>
  </si>
  <si>
    <t>Kolumn2040</t>
  </si>
  <si>
    <t>Kolumn2041</t>
  </si>
  <si>
    <t>Kolumn2042</t>
  </si>
  <si>
    <t>Kolumn2043</t>
  </si>
  <si>
    <t>Kolumn2044</t>
  </si>
  <si>
    <t>Kolumn2045</t>
  </si>
  <si>
    <t>Kolumn2046</t>
  </si>
  <si>
    <t>Kolumn2047</t>
  </si>
  <si>
    <t>Kolumn2048</t>
  </si>
  <si>
    <t>Kolumn2049</t>
  </si>
  <si>
    <t>Kolumn2050</t>
  </si>
  <si>
    <t>Kolumn2051</t>
  </si>
  <si>
    <t>Kolumn2052</t>
  </si>
  <si>
    <t>Kolumn2053</t>
  </si>
  <si>
    <t>Kolumn2054</t>
  </si>
  <si>
    <t>Kolumn2055</t>
  </si>
  <si>
    <t>Kolumn2056</t>
  </si>
  <si>
    <t>Kolumn2057</t>
  </si>
  <si>
    <t>Kolumn2058</t>
  </si>
  <si>
    <t>Kolumn2059</t>
  </si>
  <si>
    <t>Kolumn2060</t>
  </si>
  <si>
    <t>Kolumn2061</t>
  </si>
  <si>
    <t>Kolumn2062</t>
  </si>
  <si>
    <t>Kolumn2063</t>
  </si>
  <si>
    <t>Kolumn2064</t>
  </si>
  <si>
    <t>Kolumn2065</t>
  </si>
  <si>
    <t>Kolumn2066</t>
  </si>
  <si>
    <t>Kolumn2067</t>
  </si>
  <si>
    <t>Kolumn2068</t>
  </si>
  <si>
    <t>Kolumn2069</t>
  </si>
  <si>
    <t>Kolumn2070</t>
  </si>
  <si>
    <t>Kolumn2071</t>
  </si>
  <si>
    <t>Kolumn2072</t>
  </si>
  <si>
    <t>Kolumn2073</t>
  </si>
  <si>
    <t>Kolumn2074</t>
  </si>
  <si>
    <t>Kolumn2075</t>
  </si>
  <si>
    <t>Kolumn2076</t>
  </si>
  <si>
    <t>Kolumn2077</t>
  </si>
  <si>
    <t>Kolumn2078</t>
  </si>
  <si>
    <t>Kolumn2079</t>
  </si>
  <si>
    <t>Kolumn2080</t>
  </si>
  <si>
    <t>Kolumn2081</t>
  </si>
  <si>
    <t>Kolumn2082</t>
  </si>
  <si>
    <t>Kolumn2083</t>
  </si>
  <si>
    <t>Kolumn2084</t>
  </si>
  <si>
    <t>Kolumn2085</t>
  </si>
  <si>
    <t>Kolumn2086</t>
  </si>
  <si>
    <t>Kolumn2087</t>
  </si>
  <si>
    <t>Kolumn2088</t>
  </si>
  <si>
    <t>Kolumn2089</t>
  </si>
  <si>
    <t>Kolumn2090</t>
  </si>
  <si>
    <t>Kolumn2091</t>
  </si>
  <si>
    <t>Kolumn2092</t>
  </si>
  <si>
    <t>Kolumn2093</t>
  </si>
  <si>
    <t>Kolumn2094</t>
  </si>
  <si>
    <t>Kolumn2095</t>
  </si>
  <si>
    <t>Kolumn2096</t>
  </si>
  <si>
    <t>Kolumn2097</t>
  </si>
  <si>
    <t>Kolumn2098</t>
  </si>
  <si>
    <t>Kolumn2099</t>
  </si>
  <si>
    <t>Kolumn2100</t>
  </si>
  <si>
    <t>Kolumn2101</t>
  </si>
  <si>
    <t>Kolumn2102</t>
  </si>
  <si>
    <t>Kolumn2103</t>
  </si>
  <si>
    <t>Kolumn2104</t>
  </si>
  <si>
    <t>Kolumn2105</t>
  </si>
  <si>
    <t>Kolumn2106</t>
  </si>
  <si>
    <t>Kolumn2107</t>
  </si>
  <si>
    <t>Kolumn2108</t>
  </si>
  <si>
    <t>Kolumn2109</t>
  </si>
  <si>
    <t>Kolumn2110</t>
  </si>
  <si>
    <t>Kolumn2111</t>
  </si>
  <si>
    <t>Kolumn2112</t>
  </si>
  <si>
    <t>Kolumn2113</t>
  </si>
  <si>
    <t>Kolumn2114</t>
  </si>
  <si>
    <t>Kolumn2115</t>
  </si>
  <si>
    <t>Kolumn2116</t>
  </si>
  <si>
    <t>Kolumn2117</t>
  </si>
  <si>
    <t>Kolumn2118</t>
  </si>
  <si>
    <t>Kolumn2119</t>
  </si>
  <si>
    <t>Kolumn2120</t>
  </si>
  <si>
    <t>Kolumn2121</t>
  </si>
  <si>
    <t>Kolumn2122</t>
  </si>
  <si>
    <t>Kolumn2123</t>
  </si>
  <si>
    <t>Kolumn2124</t>
  </si>
  <si>
    <t>Kolumn2125</t>
  </si>
  <si>
    <t>Kolumn2126</t>
  </si>
  <si>
    <t>Kolumn2127</t>
  </si>
  <si>
    <t>Kolumn2128</t>
  </si>
  <si>
    <t>Kolumn2129</t>
  </si>
  <si>
    <t>Kolumn2130</t>
  </si>
  <si>
    <t>Kolumn2131</t>
  </si>
  <si>
    <t>Kolumn2132</t>
  </si>
  <si>
    <t>Kolumn2133</t>
  </si>
  <si>
    <t>Kolumn2134</t>
  </si>
  <si>
    <t>Kolumn2135</t>
  </si>
  <si>
    <t>Kolumn2136</t>
  </si>
  <si>
    <t>Kolumn2137</t>
  </si>
  <si>
    <t>Kolumn2138</t>
  </si>
  <si>
    <t>Kolumn2139</t>
  </si>
  <si>
    <t>Kolumn2140</t>
  </si>
  <si>
    <t>Kolumn2141</t>
  </si>
  <si>
    <t>Kolumn2142</t>
  </si>
  <si>
    <t>Kolumn2143</t>
  </si>
  <si>
    <t>Kolumn2144</t>
  </si>
  <si>
    <t>Kolumn2145</t>
  </si>
  <si>
    <t>Kolumn2146</t>
  </si>
  <si>
    <t>Kolumn2147</t>
  </si>
  <si>
    <t>Kolumn2148</t>
  </si>
  <si>
    <t>Kolumn2149</t>
  </si>
  <si>
    <t>Kolumn2150</t>
  </si>
  <si>
    <t>Kolumn2151</t>
  </si>
  <si>
    <t>Kolumn2152</t>
  </si>
  <si>
    <t>Kolumn2153</t>
  </si>
  <si>
    <t>Kolumn2154</t>
  </si>
  <si>
    <t>Kolumn2155</t>
  </si>
  <si>
    <t>Kolumn2156</t>
  </si>
  <si>
    <t>Kolumn2157</t>
  </si>
  <si>
    <t>Kolumn2158</t>
  </si>
  <si>
    <t>Kolumn2159</t>
  </si>
  <si>
    <t>Kolumn2160</t>
  </si>
  <si>
    <t>Kolumn2161</t>
  </si>
  <si>
    <t>Kolumn2162</t>
  </si>
  <si>
    <t>Kolumn2163</t>
  </si>
  <si>
    <t>Kolumn2164</t>
  </si>
  <si>
    <t>Kolumn2165</t>
  </si>
  <si>
    <t>Kolumn2166</t>
  </si>
  <si>
    <t>Kolumn2167</t>
  </si>
  <si>
    <t>Kolumn2168</t>
  </si>
  <si>
    <t>Kolumn2169</t>
  </si>
  <si>
    <t>Kolumn2170</t>
  </si>
  <si>
    <t>Kolumn2171</t>
  </si>
  <si>
    <t>Kolumn2172</t>
  </si>
  <si>
    <t>Kolumn2173</t>
  </si>
  <si>
    <t>Kolumn2174</t>
  </si>
  <si>
    <t>Kolumn2175</t>
  </si>
  <si>
    <t>Kolumn2176</t>
  </si>
  <si>
    <t>Kolumn2177</t>
  </si>
  <si>
    <t>Kolumn2178</t>
  </si>
  <si>
    <t>Kolumn2179</t>
  </si>
  <si>
    <t>Kolumn2180</t>
  </si>
  <si>
    <t>Kolumn2181</t>
  </si>
  <si>
    <t>Kolumn2182</t>
  </si>
  <si>
    <t>Kolumn2183</t>
  </si>
  <si>
    <t>Kolumn2184</t>
  </si>
  <si>
    <t>Kolumn2185</t>
  </si>
  <si>
    <t>Kolumn2186</t>
  </si>
  <si>
    <t>Kolumn2187</t>
  </si>
  <si>
    <t>Kolumn2188</t>
  </si>
  <si>
    <t>Kolumn2189</t>
  </si>
  <si>
    <t>Kolumn2190</t>
  </si>
  <si>
    <t>Kolumn2191</t>
  </si>
  <si>
    <t>Kolumn2192</t>
  </si>
  <si>
    <t>Kolumn2193</t>
  </si>
  <si>
    <t>Kolumn2194</t>
  </si>
  <si>
    <t>Kolumn2195</t>
  </si>
  <si>
    <t>Kolumn2196</t>
  </si>
  <si>
    <t>Kolumn2197</t>
  </si>
  <si>
    <t>Kolumn2198</t>
  </si>
  <si>
    <t>Kolumn2199</t>
  </si>
  <si>
    <t>Kolumn2200</t>
  </si>
  <si>
    <t>Kolumn2201</t>
  </si>
  <si>
    <t>Kolumn2202</t>
  </si>
  <si>
    <t>Kolumn2203</t>
  </si>
  <si>
    <t>Kolumn2204</t>
  </si>
  <si>
    <t>Kolumn2205</t>
  </si>
  <si>
    <t>Kolumn2206</t>
  </si>
  <si>
    <t>Kolumn2207</t>
  </si>
  <si>
    <t>Kolumn2208</t>
  </si>
  <si>
    <t>Kolumn2209</t>
  </si>
  <si>
    <t>Kolumn2210</t>
  </si>
  <si>
    <t>Kolumn2211</t>
  </si>
  <si>
    <t>Kolumn2212</t>
  </si>
  <si>
    <t>Kolumn2213</t>
  </si>
  <si>
    <t>Kolumn2214</t>
  </si>
  <si>
    <t>Kolumn2215</t>
  </si>
  <si>
    <t>Kolumn2216</t>
  </si>
  <si>
    <t>Kolumn2217</t>
  </si>
  <si>
    <t>Kolumn2218</t>
  </si>
  <si>
    <t>Kolumn2219</t>
  </si>
  <si>
    <t>Kolumn2220</t>
  </si>
  <si>
    <t>Kolumn2221</t>
  </si>
  <si>
    <t>Kolumn2222</t>
  </si>
  <si>
    <t>Kolumn2223</t>
  </si>
  <si>
    <t>Kolumn2224</t>
  </si>
  <si>
    <t>Kolumn2225</t>
  </si>
  <si>
    <t>Kolumn2226</t>
  </si>
  <si>
    <t>Kolumn2227</t>
  </si>
  <si>
    <t>Kolumn2228</t>
  </si>
  <si>
    <t>Kolumn2229</t>
  </si>
  <si>
    <t>Kolumn2230</t>
  </si>
  <si>
    <t>Kolumn2231</t>
  </si>
  <si>
    <t>Kolumn2232</t>
  </si>
  <si>
    <t>Kolumn2233</t>
  </si>
  <si>
    <t>Kolumn2234</t>
  </si>
  <si>
    <t>Kolumn2235</t>
  </si>
  <si>
    <t>Kolumn2236</t>
  </si>
  <si>
    <t>Kolumn2237</t>
  </si>
  <si>
    <t>Kolumn2238</t>
  </si>
  <si>
    <t>Kolumn2239</t>
  </si>
  <si>
    <t>Kolumn2240</t>
  </si>
  <si>
    <t>Kolumn2241</t>
  </si>
  <si>
    <t>Kolumn2242</t>
  </si>
  <si>
    <t>Kolumn2243</t>
  </si>
  <si>
    <t>Kolumn2244</t>
  </si>
  <si>
    <t>Kolumn2245</t>
  </si>
  <si>
    <t>Kolumn2246</t>
  </si>
  <si>
    <t>Kolumn2247</t>
  </si>
  <si>
    <t>Kolumn2248</t>
  </si>
  <si>
    <t>Kolumn2249</t>
  </si>
  <si>
    <t>Kolumn2250</t>
  </si>
  <si>
    <t>Kolumn2251</t>
  </si>
  <si>
    <t>Kolumn2252</t>
  </si>
  <si>
    <t>Kolumn2253</t>
  </si>
  <si>
    <t>Kolumn2254</t>
  </si>
  <si>
    <t>Kolumn2255</t>
  </si>
  <si>
    <t>Kolumn2256</t>
  </si>
  <si>
    <t>Kolumn2257</t>
  </si>
  <si>
    <t>Kolumn2258</t>
  </si>
  <si>
    <t>Kolumn2259</t>
  </si>
  <si>
    <t>Kolumn2260</t>
  </si>
  <si>
    <t>Kolumn2261</t>
  </si>
  <si>
    <t>Kolumn2262</t>
  </si>
  <si>
    <t>Kolumn2263</t>
  </si>
  <si>
    <t>Kolumn2264</t>
  </si>
  <si>
    <t>Kolumn2265</t>
  </si>
  <si>
    <t>Kolumn2266</t>
  </si>
  <si>
    <t>Kolumn2267</t>
  </si>
  <si>
    <t>Kolumn2268</t>
  </si>
  <si>
    <t>Kolumn2269</t>
  </si>
  <si>
    <t>Kolumn2270</t>
  </si>
  <si>
    <t>Kolumn2271</t>
  </si>
  <si>
    <t>Kolumn2272</t>
  </si>
  <si>
    <t>Kolumn2273</t>
  </si>
  <si>
    <t>Kolumn2274</t>
  </si>
  <si>
    <t>Kolumn2275</t>
  </si>
  <si>
    <t>Kolumn2276</t>
  </si>
  <si>
    <t>Kolumn2277</t>
  </si>
  <si>
    <t>Kolumn2278</t>
  </si>
  <si>
    <t>Kolumn2279</t>
  </si>
  <si>
    <t>Kolumn2280</t>
  </si>
  <si>
    <t>Kolumn2281</t>
  </si>
  <si>
    <t>Kolumn2282</t>
  </si>
  <si>
    <t>Kolumn2283</t>
  </si>
  <si>
    <t>Kolumn2284</t>
  </si>
  <si>
    <t>Kolumn2285</t>
  </si>
  <si>
    <t>Kolumn2286</t>
  </si>
  <si>
    <t>Kolumn2287</t>
  </si>
  <si>
    <t>Kolumn2288</t>
  </si>
  <si>
    <t>Kolumn2289</t>
  </si>
  <si>
    <t>Kolumn2290</t>
  </si>
  <si>
    <t>Kolumn2291</t>
  </si>
  <si>
    <t>Kolumn2292</t>
  </si>
  <si>
    <t>Kolumn2293</t>
  </si>
  <si>
    <t>Kolumn2294</t>
  </si>
  <si>
    <t>Kolumn2295</t>
  </si>
  <si>
    <t>Kolumn2296</t>
  </si>
  <si>
    <t>Kolumn2297</t>
  </si>
  <si>
    <t>Kolumn2298</t>
  </si>
  <si>
    <t>Kolumn2299</t>
  </si>
  <si>
    <t>Kolumn2300</t>
  </si>
  <si>
    <t>Kolumn2301</t>
  </si>
  <si>
    <t>Kolumn2302</t>
  </si>
  <si>
    <t>Kolumn2303</t>
  </si>
  <si>
    <t>Kolumn2304</t>
  </si>
  <si>
    <t>Kolumn2305</t>
  </si>
  <si>
    <t>Kolumn2306</t>
  </si>
  <si>
    <t>Kolumn2307</t>
  </si>
  <si>
    <t>Kolumn2308</t>
  </si>
  <si>
    <t>Kolumn2309</t>
  </si>
  <si>
    <t>Kolumn2310</t>
  </si>
  <si>
    <t>Kolumn2311</t>
  </si>
  <si>
    <t>Kolumn2312</t>
  </si>
  <si>
    <t>Kolumn2313</t>
  </si>
  <si>
    <t>Kolumn2314</t>
  </si>
  <si>
    <t>Kolumn2315</t>
  </si>
  <si>
    <t>Kolumn2316</t>
  </si>
  <si>
    <t>Kolumn2317</t>
  </si>
  <si>
    <t>Kolumn2318</t>
  </si>
  <si>
    <t>Kolumn2319</t>
  </si>
  <si>
    <t>Kolumn2320</t>
  </si>
  <si>
    <t>Kolumn2321</t>
  </si>
  <si>
    <t>Kolumn2322</t>
  </si>
  <si>
    <t>Kolumn2323</t>
  </si>
  <si>
    <t>Kolumn2324</t>
  </si>
  <si>
    <t>Kolumn2325</t>
  </si>
  <si>
    <t>Kolumn2326</t>
  </si>
  <si>
    <t>Kolumn2327</t>
  </si>
  <si>
    <t>Kolumn2328</t>
  </si>
  <si>
    <t>Kolumn2329</t>
  </si>
  <si>
    <t>Kolumn2330</t>
  </si>
  <si>
    <t>Kolumn2331</t>
  </si>
  <si>
    <t>Kolumn2332</t>
  </si>
  <si>
    <t>Kolumn2333</t>
  </si>
  <si>
    <t>Kolumn2334</t>
  </si>
  <si>
    <t>Kolumn2335</t>
  </si>
  <si>
    <t>Kolumn2336</t>
  </si>
  <si>
    <t>Kolumn2337</t>
  </si>
  <si>
    <t>Kolumn2338</t>
  </si>
  <si>
    <t>Kolumn2339</t>
  </si>
  <si>
    <t>Kolumn2340</t>
  </si>
  <si>
    <t>Kolumn2341</t>
  </si>
  <si>
    <t>Kolumn2342</t>
  </si>
  <si>
    <t>Kolumn2343</t>
  </si>
  <si>
    <t>Kolumn2344</t>
  </si>
  <si>
    <t>Kolumn2345</t>
  </si>
  <si>
    <t>Kolumn2346</t>
  </si>
  <si>
    <t>Kolumn2347</t>
  </si>
  <si>
    <t>Kolumn2348</t>
  </si>
  <si>
    <t>Kolumn2349</t>
  </si>
  <si>
    <t>Kolumn2350</t>
  </si>
  <si>
    <t>Kolumn2351</t>
  </si>
  <si>
    <t>Kolumn2352</t>
  </si>
  <si>
    <t>Kolumn2353</t>
  </si>
  <si>
    <t>Kolumn2354</t>
  </si>
  <si>
    <t>Kolumn2355</t>
  </si>
  <si>
    <t>Kolumn2356</t>
  </si>
  <si>
    <t>Kolumn2357</t>
  </si>
  <si>
    <t>Kolumn2358</t>
  </si>
  <si>
    <t>Kolumn2359</t>
  </si>
  <si>
    <t>Kolumn2360</t>
  </si>
  <si>
    <t>Kolumn2361</t>
  </si>
  <si>
    <t>Kolumn2362</t>
  </si>
  <si>
    <t>Kolumn2363</t>
  </si>
  <si>
    <t>Kolumn2364</t>
  </si>
  <si>
    <t>Kolumn2365</t>
  </si>
  <si>
    <t>Kolumn2366</t>
  </si>
  <si>
    <t>Kolumn2367</t>
  </si>
  <si>
    <t>Kolumn2368</t>
  </si>
  <si>
    <t>Kolumn2369</t>
  </si>
  <si>
    <t>Kolumn2370</t>
  </si>
  <si>
    <t>Kolumn2371</t>
  </si>
  <si>
    <t>Kolumn2372</t>
  </si>
  <si>
    <t>Kolumn2373</t>
  </si>
  <si>
    <t>Kolumn2374</t>
  </si>
  <si>
    <t>Kolumn2375</t>
  </si>
  <si>
    <t>Kolumn2376</t>
  </si>
  <si>
    <t>Kolumn2377</t>
  </si>
  <si>
    <t>Kolumn2378</t>
  </si>
  <si>
    <t>Kolumn2379</t>
  </si>
  <si>
    <t>Kolumn2380</t>
  </si>
  <si>
    <t>Kolumn2381</t>
  </si>
  <si>
    <t>Kolumn2382</t>
  </si>
  <si>
    <t>Kolumn2383</t>
  </si>
  <si>
    <t>Kolumn2384</t>
  </si>
  <si>
    <t>Kolumn2385</t>
  </si>
  <si>
    <t>Kolumn2386</t>
  </si>
  <si>
    <t>Kolumn2387</t>
  </si>
  <si>
    <t>Kolumn2388</t>
  </si>
  <si>
    <t>Kolumn2389</t>
  </si>
  <si>
    <t>Kolumn2390</t>
  </si>
  <si>
    <t>Kolumn2391</t>
  </si>
  <si>
    <t>Kolumn2392</t>
  </si>
  <si>
    <t>Kolumn2393</t>
  </si>
  <si>
    <t>Kolumn2394</t>
  </si>
  <si>
    <t>Kolumn2395</t>
  </si>
  <si>
    <t>Kolumn2396</t>
  </si>
  <si>
    <t>Kolumn2397</t>
  </si>
  <si>
    <t>Kolumn2398</t>
  </si>
  <si>
    <t>Kolumn2399</t>
  </si>
  <si>
    <t>Kolumn2400</t>
  </si>
  <si>
    <t>Kolumn2401</t>
  </si>
  <si>
    <t>Kolumn2402</t>
  </si>
  <si>
    <t>Kolumn2403</t>
  </si>
  <si>
    <t>Kolumn2404</t>
  </si>
  <si>
    <t>Kolumn2405</t>
  </si>
  <si>
    <t>Kolumn2406</t>
  </si>
  <si>
    <t>Kolumn2407</t>
  </si>
  <si>
    <t>Kolumn2408</t>
  </si>
  <si>
    <t>Kolumn2409</t>
  </si>
  <si>
    <t>Kolumn2410</t>
  </si>
  <si>
    <t>Kolumn2411</t>
  </si>
  <si>
    <t>Kolumn2412</t>
  </si>
  <si>
    <t>Kolumn2413</t>
  </si>
  <si>
    <t>Kolumn2414</t>
  </si>
  <si>
    <t>Kolumn2415</t>
  </si>
  <si>
    <t>Kolumn2416</t>
  </si>
  <si>
    <t>Kolumn2417</t>
  </si>
  <si>
    <t>Kolumn2418</t>
  </si>
  <si>
    <t>Kolumn2419</t>
  </si>
  <si>
    <t>Kolumn2420</t>
  </si>
  <si>
    <t>Kolumn2421</t>
  </si>
  <si>
    <t>Kolumn2422</t>
  </si>
  <si>
    <t>Kolumn2423</t>
  </si>
  <si>
    <t>Kolumn2424</t>
  </si>
  <si>
    <t>Kolumn2425</t>
  </si>
  <si>
    <t>Kolumn2426</t>
  </si>
  <si>
    <t>Kolumn2427</t>
  </si>
  <si>
    <t>Kolumn2428</t>
  </si>
  <si>
    <t>Kolumn2429</t>
  </si>
  <si>
    <t>Kolumn2430</t>
  </si>
  <si>
    <t>Kolumn2431</t>
  </si>
  <si>
    <t>Kolumn2432</t>
  </si>
  <si>
    <t>Kolumn2433</t>
  </si>
  <si>
    <t>Kolumn2434</t>
  </si>
  <si>
    <t>Kolumn2435</t>
  </si>
  <si>
    <t>Kolumn2436</t>
  </si>
  <si>
    <t>Kolumn2437</t>
  </si>
  <si>
    <t>Kolumn2438</t>
  </si>
  <si>
    <t>Kolumn2439</t>
  </si>
  <si>
    <t>Kolumn2440</t>
  </si>
  <si>
    <t>Kolumn2441</t>
  </si>
  <si>
    <t>Kolumn2442</t>
  </si>
  <si>
    <t>Kolumn2443</t>
  </si>
  <si>
    <t>Kolumn2444</t>
  </si>
  <si>
    <t>Kolumn2445</t>
  </si>
  <si>
    <t>Kolumn2446</t>
  </si>
  <si>
    <t>Kolumn2447</t>
  </si>
  <si>
    <t>Kolumn2448</t>
  </si>
  <si>
    <t>Kolumn2449</t>
  </si>
  <si>
    <t>Kolumn2450</t>
  </si>
  <si>
    <t>Kolumn2451</t>
  </si>
  <si>
    <t>Kolumn2452</t>
  </si>
  <si>
    <t>Kolumn2453</t>
  </si>
  <si>
    <t>Kolumn2454</t>
  </si>
  <si>
    <t>Kolumn2455</t>
  </si>
  <si>
    <t>Kolumn2456</t>
  </si>
  <si>
    <t>Kolumn2457</t>
  </si>
  <si>
    <t>Kolumn2458</t>
  </si>
  <si>
    <t>Kolumn2459</t>
  </si>
  <si>
    <t>Kolumn2460</t>
  </si>
  <si>
    <t>Kolumn2461</t>
  </si>
  <si>
    <t>Kolumn2462</t>
  </si>
  <si>
    <t>Kolumn2463</t>
  </si>
  <si>
    <t>Kolumn2464</t>
  </si>
  <si>
    <t>Kolumn2465</t>
  </si>
  <si>
    <t>Kolumn2466</t>
  </si>
  <si>
    <t>Kolumn2467</t>
  </si>
  <si>
    <t>Kolumn2468</t>
  </si>
  <si>
    <t>Kolumn2469</t>
  </si>
  <si>
    <t>Kolumn2470</t>
  </si>
  <si>
    <t>Kolumn2471</t>
  </si>
  <si>
    <t>Kolumn2472</t>
  </si>
  <si>
    <t>Kolumn2473</t>
  </si>
  <si>
    <t>Kolumn2474</t>
  </si>
  <si>
    <t>Kolumn2475</t>
  </si>
  <si>
    <t>Kolumn2476</t>
  </si>
  <si>
    <t>Kolumn2477</t>
  </si>
  <si>
    <t>Kolumn2478</t>
  </si>
  <si>
    <t>Kolumn2479</t>
  </si>
  <si>
    <t>Kolumn2480</t>
  </si>
  <si>
    <t>Kolumn2481</t>
  </si>
  <si>
    <t>Kolumn2482</t>
  </si>
  <si>
    <t>Kolumn2483</t>
  </si>
  <si>
    <t>Kolumn2484</t>
  </si>
  <si>
    <t>Kolumn2485</t>
  </si>
  <si>
    <t>Kolumn2486</t>
  </si>
  <si>
    <t>Kolumn2487</t>
  </si>
  <si>
    <t>Kolumn2488</t>
  </si>
  <si>
    <t>Kolumn2489</t>
  </si>
  <si>
    <t>Kolumn2490</t>
  </si>
  <si>
    <t>Kolumn2491</t>
  </si>
  <si>
    <t>Kolumn2492</t>
  </si>
  <si>
    <t>Kolumn2493</t>
  </si>
  <si>
    <t>Kolumn2494</t>
  </si>
  <si>
    <t>Kolumn2495</t>
  </si>
  <si>
    <t>Kolumn2496</t>
  </si>
  <si>
    <t>Kolumn2497</t>
  </si>
  <si>
    <t>Kolumn2498</t>
  </si>
  <si>
    <t>Kolumn2499</t>
  </si>
  <si>
    <t>Kolumn2500</t>
  </si>
  <si>
    <t>Kolumn2501</t>
  </si>
  <si>
    <t>Kolumn2502</t>
  </si>
  <si>
    <t>Kolumn2503</t>
  </si>
  <si>
    <t>Kolumn2504</t>
  </si>
  <si>
    <t>Kolumn2505</t>
  </si>
  <si>
    <t>Kolumn2506</t>
  </si>
  <si>
    <t>Kolumn2507</t>
  </si>
  <si>
    <t>Kolumn2508</t>
  </si>
  <si>
    <t>Kolumn2509</t>
  </si>
  <si>
    <t>Kolumn2510</t>
  </si>
  <si>
    <t>Kolumn2511</t>
  </si>
  <si>
    <t>Kolumn2512</t>
  </si>
  <si>
    <t>Kolumn2513</t>
  </si>
  <si>
    <t>Kolumn2514</t>
  </si>
  <si>
    <t>Kolumn2515</t>
  </si>
  <si>
    <t>Kolumn2516</t>
  </si>
  <si>
    <t>Kolumn2517</t>
  </si>
  <si>
    <t>Kolumn2518</t>
  </si>
  <si>
    <t>Kolumn2519</t>
  </si>
  <si>
    <t>Kolumn2520</t>
  </si>
  <si>
    <t>Kolumn2521</t>
  </si>
  <si>
    <t>Kolumn2522</t>
  </si>
  <si>
    <t>Kolumn2523</t>
  </si>
  <si>
    <t>Kolumn2524</t>
  </si>
  <si>
    <t>Kolumn2525</t>
  </si>
  <si>
    <t>Kolumn2526</t>
  </si>
  <si>
    <t>Kolumn2527</t>
  </si>
  <si>
    <t>Kolumn2528</t>
  </si>
  <si>
    <t>Kolumn2529</t>
  </si>
  <si>
    <t>Kolumn2530</t>
  </si>
  <si>
    <t>Kolumn2531</t>
  </si>
  <si>
    <t>Kolumn2532</t>
  </si>
  <si>
    <t>Kolumn2533</t>
  </si>
  <si>
    <t>Kolumn2534</t>
  </si>
  <si>
    <t>Kolumn2535</t>
  </si>
  <si>
    <t>Kolumn2536</t>
  </si>
  <si>
    <t>Kolumn2537</t>
  </si>
  <si>
    <t>Kolumn2538</t>
  </si>
  <si>
    <t>Kolumn2539</t>
  </si>
  <si>
    <t>Kolumn2540</t>
  </si>
  <si>
    <t>Kolumn2541</t>
  </si>
  <si>
    <t>Kolumn2542</t>
  </si>
  <si>
    <t>Kolumn2543</t>
  </si>
  <si>
    <t>Kolumn2544</t>
  </si>
  <si>
    <t>Kolumn2545</t>
  </si>
  <si>
    <t>Kolumn2546</t>
  </si>
  <si>
    <t>Kolumn2547</t>
  </si>
  <si>
    <t>Kolumn2548</t>
  </si>
  <si>
    <t>Kolumn2549</t>
  </si>
  <si>
    <t>Kolumn2550</t>
  </si>
  <si>
    <t>Kolumn2551</t>
  </si>
  <si>
    <t>Kolumn2552</t>
  </si>
  <si>
    <t>Kolumn2553</t>
  </si>
  <si>
    <t>Kolumn2554</t>
  </si>
  <si>
    <t>Kolumn2555</t>
  </si>
  <si>
    <t>Kolumn2556</t>
  </si>
  <si>
    <t>Kolumn2557</t>
  </si>
  <si>
    <t>Kolumn2558</t>
  </si>
  <si>
    <t>Kolumn2559</t>
  </si>
  <si>
    <t>Kolumn2560</t>
  </si>
  <si>
    <t>Kolumn2561</t>
  </si>
  <si>
    <t>Kolumn2562</t>
  </si>
  <si>
    <t>Kolumn2563</t>
  </si>
  <si>
    <t>Kolumn2564</t>
  </si>
  <si>
    <t>Kolumn2565</t>
  </si>
  <si>
    <t>Kolumn2566</t>
  </si>
  <si>
    <t>Kolumn2567</t>
  </si>
  <si>
    <t>Kolumn2568</t>
  </si>
  <si>
    <t>Kolumn2569</t>
  </si>
  <si>
    <t>Kolumn2570</t>
  </si>
  <si>
    <t>Kolumn2571</t>
  </si>
  <si>
    <t>Kolumn2572</t>
  </si>
  <si>
    <t>Kolumn2573</t>
  </si>
  <si>
    <t>Kolumn2574</t>
  </si>
  <si>
    <t>Kolumn2575</t>
  </si>
  <si>
    <t>Kolumn2576</t>
  </si>
  <si>
    <t>Kolumn2577</t>
  </si>
  <si>
    <t>Kolumn2578</t>
  </si>
  <si>
    <t>Kolumn2579</t>
  </si>
  <si>
    <t>Kolumn2580</t>
  </si>
  <si>
    <t>Kolumn2581</t>
  </si>
  <si>
    <t>Kolumn2582</t>
  </si>
  <si>
    <t>Kolumn2583</t>
  </si>
  <si>
    <t>Kolumn2584</t>
  </si>
  <si>
    <t>Kolumn2585</t>
  </si>
  <si>
    <t>Kolumn2586</t>
  </si>
  <si>
    <t>Kolumn2587</t>
  </si>
  <si>
    <t>Kolumn2588</t>
  </si>
  <si>
    <t>Kolumn2589</t>
  </si>
  <si>
    <t>Kolumn2590</t>
  </si>
  <si>
    <t>Kolumn2591</t>
  </si>
  <si>
    <t>Kolumn2592</t>
  </si>
  <si>
    <t>Kolumn2593</t>
  </si>
  <si>
    <t>Kolumn2594</t>
  </si>
  <si>
    <t>Kolumn2595</t>
  </si>
  <si>
    <t>Kolumn2596</t>
  </si>
  <si>
    <t>Kolumn2597</t>
  </si>
  <si>
    <t>Kolumn2598</t>
  </si>
  <si>
    <t>Kolumn2599</t>
  </si>
  <si>
    <t>Kolumn2600</t>
  </si>
  <si>
    <t>Kolumn2601</t>
  </si>
  <si>
    <t>Kolumn2602</t>
  </si>
  <si>
    <t>Kolumn2603</t>
  </si>
  <si>
    <t>Kolumn2604</t>
  </si>
  <si>
    <t>Kolumn2605</t>
  </si>
  <si>
    <t>Kolumn2606</t>
  </si>
  <si>
    <t>Kolumn2607</t>
  </si>
  <si>
    <t>Kolumn2608</t>
  </si>
  <si>
    <t>Kolumn2609</t>
  </si>
  <si>
    <t>Kolumn2610</t>
  </si>
  <si>
    <t>Kolumn2611</t>
  </si>
  <si>
    <t>Kolumn2612</t>
  </si>
  <si>
    <t>Kolumn2613</t>
  </si>
  <si>
    <t>Kolumn2614</t>
  </si>
  <si>
    <t>Kolumn2615</t>
  </si>
  <si>
    <t>Kolumn2616</t>
  </si>
  <si>
    <t>Kolumn2617</t>
  </si>
  <si>
    <t>Kolumn2618</t>
  </si>
  <si>
    <t>Kolumn2619</t>
  </si>
  <si>
    <t>Kolumn2620</t>
  </si>
  <si>
    <t>Kolumn2621</t>
  </si>
  <si>
    <t>Kolumn2622</t>
  </si>
  <si>
    <t>Kolumn2623</t>
  </si>
  <si>
    <t>Kolumn2624</t>
  </si>
  <si>
    <t>Kolumn2625</t>
  </si>
  <si>
    <t>Kolumn2626</t>
  </si>
  <si>
    <t>Kolumn2627</t>
  </si>
  <si>
    <t>Kolumn2628</t>
  </si>
  <si>
    <t>Kolumn2629</t>
  </si>
  <si>
    <t>Kolumn2630</t>
  </si>
  <si>
    <t>Kolumn2631</t>
  </si>
  <si>
    <t>Kolumn2632</t>
  </si>
  <si>
    <t>Kolumn2633</t>
  </si>
  <si>
    <t>Kolumn2634</t>
  </si>
  <si>
    <t>Kolumn2635</t>
  </si>
  <si>
    <t>Kolumn2636</t>
  </si>
  <si>
    <t>Kolumn2637</t>
  </si>
  <si>
    <t>Kolumn2638</t>
  </si>
  <si>
    <t>Kolumn2639</t>
  </si>
  <si>
    <t>Kolumn2640</t>
  </si>
  <si>
    <t>Kolumn2641</t>
  </si>
  <si>
    <t>Kolumn2642</t>
  </si>
  <si>
    <t>Kolumn2643</t>
  </si>
  <si>
    <t>Kolumn2644</t>
  </si>
  <si>
    <t>Kolumn2645</t>
  </si>
  <si>
    <t>Kolumn2646</t>
  </si>
  <si>
    <t>Kolumn2647</t>
  </si>
  <si>
    <t>Kolumn2648</t>
  </si>
  <si>
    <t>Kolumn2649</t>
  </si>
  <si>
    <t>Kolumn2650</t>
  </si>
  <si>
    <t>Kolumn2651</t>
  </si>
  <si>
    <t>Kolumn2652</t>
  </si>
  <si>
    <t>Kolumn2653</t>
  </si>
  <si>
    <t>Kolumn2654</t>
  </si>
  <si>
    <t>Kolumn2655</t>
  </si>
  <si>
    <t>Kolumn2656</t>
  </si>
  <si>
    <t>Kolumn2657</t>
  </si>
  <si>
    <t>Kolumn2658</t>
  </si>
  <si>
    <t>Kolumn2659</t>
  </si>
  <si>
    <t>Kolumn2660</t>
  </si>
  <si>
    <t>Kolumn2661</t>
  </si>
  <si>
    <t>Kolumn2662</t>
  </si>
  <si>
    <t>Kolumn2663</t>
  </si>
  <si>
    <t>Kolumn2664</t>
  </si>
  <si>
    <t>Kolumn2665</t>
  </si>
  <si>
    <t>Kolumn2666</t>
  </si>
  <si>
    <t>Kolumn2667</t>
  </si>
  <si>
    <t>Kolumn2668</t>
  </si>
  <si>
    <t>Kolumn2669</t>
  </si>
  <si>
    <t>Kolumn2670</t>
  </si>
  <si>
    <t>Kolumn2671</t>
  </si>
  <si>
    <t>Kolumn2672</t>
  </si>
  <si>
    <t>Kolumn2673</t>
  </si>
  <si>
    <t>Kolumn2674</t>
  </si>
  <si>
    <t>Kolumn2675</t>
  </si>
  <si>
    <t>Kolumn2676</t>
  </si>
  <si>
    <t>Kolumn2677</t>
  </si>
  <si>
    <t>Kolumn2678</t>
  </si>
  <si>
    <t>Kolumn2679</t>
  </si>
  <si>
    <t>Kolumn2680</t>
  </si>
  <si>
    <t>Kolumn2681</t>
  </si>
  <si>
    <t>Kolumn2682</t>
  </si>
  <si>
    <t>Kolumn2683</t>
  </si>
  <si>
    <t>Kolumn2684</t>
  </si>
  <si>
    <t>Kolumn2685</t>
  </si>
  <si>
    <t>Kolumn2686</t>
  </si>
  <si>
    <t>Kolumn2687</t>
  </si>
  <si>
    <t>Kolumn2688</t>
  </si>
  <si>
    <t>Kolumn2689</t>
  </si>
  <si>
    <t>Kolumn2690</t>
  </si>
  <si>
    <t>Kolumn2691</t>
  </si>
  <si>
    <t>Kolumn2692</t>
  </si>
  <si>
    <t>Kolumn2693</t>
  </si>
  <si>
    <t>Kolumn2694</t>
  </si>
  <si>
    <t>Kolumn2695</t>
  </si>
  <si>
    <t>Kolumn2696</t>
  </si>
  <si>
    <t>Kolumn2697</t>
  </si>
  <si>
    <t>Kolumn2698</t>
  </si>
  <si>
    <t>Kolumn2699</t>
  </si>
  <si>
    <t>Kolumn2700</t>
  </si>
  <si>
    <t>Kolumn2701</t>
  </si>
  <si>
    <t>Kolumn2702</t>
  </si>
  <si>
    <t>Kolumn2703</t>
  </si>
  <si>
    <t>Kolumn2704</t>
  </si>
  <si>
    <t>Kolumn2705</t>
  </si>
  <si>
    <t>Kolumn2706</t>
  </si>
  <si>
    <t>Kolumn2707</t>
  </si>
  <si>
    <t>Kolumn2708</t>
  </si>
  <si>
    <t>Kolumn2709</t>
  </si>
  <si>
    <t>Kolumn2710</t>
  </si>
  <si>
    <t>Kolumn2711</t>
  </si>
  <si>
    <t>Kolumn2712</t>
  </si>
  <si>
    <t>Kolumn2713</t>
  </si>
  <si>
    <t>Kolumn2714</t>
  </si>
  <si>
    <t>Kolumn2715</t>
  </si>
  <si>
    <t>Kolumn2716</t>
  </si>
  <si>
    <t>Kolumn2717</t>
  </si>
  <si>
    <t>Kolumn2718</t>
  </si>
  <si>
    <t>Kolumn2719</t>
  </si>
  <si>
    <t>Kolumn2720</t>
  </si>
  <si>
    <t>Kolumn2721</t>
  </si>
  <si>
    <t>Kolumn2722</t>
  </si>
  <si>
    <t>Kolumn2723</t>
  </si>
  <si>
    <t>Kolumn2724</t>
  </si>
  <si>
    <t>Kolumn2725</t>
  </si>
  <si>
    <t>Kolumn2726</t>
  </si>
  <si>
    <t>Kolumn2727</t>
  </si>
  <si>
    <t>Kolumn2728</t>
  </si>
  <si>
    <t>Kolumn2729</t>
  </si>
  <si>
    <t>Kolumn2730</t>
  </si>
  <si>
    <t>Kolumn2731</t>
  </si>
  <si>
    <t>Kolumn2732</t>
  </si>
  <si>
    <t>Kolumn2733</t>
  </si>
  <si>
    <t>Kolumn2734</t>
  </si>
  <si>
    <t>Kolumn2735</t>
  </si>
  <si>
    <t>Kolumn2736</t>
  </si>
  <si>
    <t>Kolumn2737</t>
  </si>
  <si>
    <t>Kolumn2738</t>
  </si>
  <si>
    <t>Kolumn2739</t>
  </si>
  <si>
    <t>Kolumn2740</t>
  </si>
  <si>
    <t>Kolumn2741</t>
  </si>
  <si>
    <t>Kolumn2742</t>
  </si>
  <si>
    <t>Kolumn2743</t>
  </si>
  <si>
    <t>Kolumn2744</t>
  </si>
  <si>
    <t>Kolumn2745</t>
  </si>
  <si>
    <t>Kolumn2746</t>
  </si>
  <si>
    <t>Kolumn2747</t>
  </si>
  <si>
    <t>Kolumn2748</t>
  </si>
  <si>
    <t>Kolumn2749</t>
  </si>
  <si>
    <t>Kolumn2750</t>
  </si>
  <si>
    <t>Kolumn2751</t>
  </si>
  <si>
    <t>Kolumn2752</t>
  </si>
  <si>
    <t>Kolumn2753</t>
  </si>
  <si>
    <t>Kolumn2754</t>
  </si>
  <si>
    <t>Kolumn2755</t>
  </si>
  <si>
    <t>Kolumn2756</t>
  </si>
  <si>
    <t>Kolumn2757</t>
  </si>
  <si>
    <t>Kolumn2758</t>
  </si>
  <si>
    <t>Kolumn2759</t>
  </si>
  <si>
    <t>Kolumn2760</t>
  </si>
  <si>
    <t>Kolumn2761</t>
  </si>
  <si>
    <t>Kolumn2762</t>
  </si>
  <si>
    <t>Kolumn2763</t>
  </si>
  <si>
    <t>Kolumn2764</t>
  </si>
  <si>
    <t>Kolumn2765</t>
  </si>
  <si>
    <t>Kolumn2766</t>
  </si>
  <si>
    <t>Kolumn2767</t>
  </si>
  <si>
    <t>Kolumn2768</t>
  </si>
  <si>
    <t>Kolumn2769</t>
  </si>
  <si>
    <t>Kolumn2770</t>
  </si>
  <si>
    <t>Kolumn2771</t>
  </si>
  <si>
    <t>Kolumn2772</t>
  </si>
  <si>
    <t>Kolumn2773</t>
  </si>
  <si>
    <t>Kolumn2774</t>
  </si>
  <si>
    <t>Kolumn2775</t>
  </si>
  <si>
    <t>Kolumn2776</t>
  </si>
  <si>
    <t>Kolumn2777</t>
  </si>
  <si>
    <t>Kolumn2778</t>
  </si>
  <si>
    <t>Kolumn2779</t>
  </si>
  <si>
    <t>Kolumn2780</t>
  </si>
  <si>
    <t>Kolumn2781</t>
  </si>
  <si>
    <t>Kolumn2782</t>
  </si>
  <si>
    <t>Kolumn2783</t>
  </si>
  <si>
    <t>Kolumn2784</t>
  </si>
  <si>
    <t>Kolumn2785</t>
  </si>
  <si>
    <t>Kolumn2786</t>
  </si>
  <si>
    <t>Kolumn2787</t>
  </si>
  <si>
    <t>Kolumn2788</t>
  </si>
  <si>
    <t>Kolumn2789</t>
  </si>
  <si>
    <t>Kolumn2790</t>
  </si>
  <si>
    <t>Kolumn2791</t>
  </si>
  <si>
    <t>Kolumn2792</t>
  </si>
  <si>
    <t>Kolumn2793</t>
  </si>
  <si>
    <t>Kolumn2794</t>
  </si>
  <si>
    <t>Kolumn2795</t>
  </si>
  <si>
    <t>Kolumn2796</t>
  </si>
  <si>
    <t>Kolumn2797</t>
  </si>
  <si>
    <t>Kolumn2798</t>
  </si>
  <si>
    <t>Kolumn2799</t>
  </si>
  <si>
    <t>Kolumn2800</t>
  </si>
  <si>
    <t>Kolumn2801</t>
  </si>
  <si>
    <t>Kolumn2802</t>
  </si>
  <si>
    <t>Kolumn2803</t>
  </si>
  <si>
    <t>Kolumn2804</t>
  </si>
  <si>
    <t>Kolumn2805</t>
  </si>
  <si>
    <t>Kolumn2806</t>
  </si>
  <si>
    <t>Kolumn2807</t>
  </si>
  <si>
    <t>Kolumn2808</t>
  </si>
  <si>
    <t>Kolumn2809</t>
  </si>
  <si>
    <t>Kolumn2810</t>
  </si>
  <si>
    <t>Kolumn2811</t>
  </si>
  <si>
    <t>Kolumn2812</t>
  </si>
  <si>
    <t>Kolumn2813</t>
  </si>
  <si>
    <t>Kolumn2814</t>
  </si>
  <si>
    <t>Kolumn2815</t>
  </si>
  <si>
    <t>Kolumn2816</t>
  </si>
  <si>
    <t>Kolumn2817</t>
  </si>
  <si>
    <t>Kolumn2818</t>
  </si>
  <si>
    <t>Kolumn2819</t>
  </si>
  <si>
    <t>Kolumn2820</t>
  </si>
  <si>
    <t>Kolumn2821</t>
  </si>
  <si>
    <t>Kolumn2822</t>
  </si>
  <si>
    <t>Kolumn2823</t>
  </si>
  <si>
    <t>Kolumn2824</t>
  </si>
  <si>
    <t>Kolumn2825</t>
  </si>
  <si>
    <t>Kolumn2826</t>
  </si>
  <si>
    <t>Kolumn2827</t>
  </si>
  <si>
    <t>Kolumn2828</t>
  </si>
  <si>
    <t>Kolumn2829</t>
  </si>
  <si>
    <t>Kolumn2830</t>
  </si>
  <si>
    <t>Kolumn2831</t>
  </si>
  <si>
    <t>Kolumn2832</t>
  </si>
  <si>
    <t>Kolumn2833</t>
  </si>
  <si>
    <t>Kolumn2834</t>
  </si>
  <si>
    <t>Kolumn2835</t>
  </si>
  <si>
    <t>Kolumn2836</t>
  </si>
  <si>
    <t>Kolumn2837</t>
  </si>
  <si>
    <t>Kolumn2838</t>
  </si>
  <si>
    <t>Kolumn2839</t>
  </si>
  <si>
    <t>Kolumn2840</t>
  </si>
  <si>
    <t>Kolumn2841</t>
  </si>
  <si>
    <t>Kolumn2842</t>
  </si>
  <si>
    <t>Kolumn2843</t>
  </si>
  <si>
    <t>Kolumn2844</t>
  </si>
  <si>
    <t>Kolumn2845</t>
  </si>
  <si>
    <t>Kolumn2846</t>
  </si>
  <si>
    <t>Kolumn2847</t>
  </si>
  <si>
    <t>Kolumn2848</t>
  </si>
  <si>
    <t>Kolumn2849</t>
  </si>
  <si>
    <t>Kolumn2850</t>
  </si>
  <si>
    <t>Kolumn2851</t>
  </si>
  <si>
    <t>Kolumn2852</t>
  </si>
  <si>
    <t>Kolumn2853</t>
  </si>
  <si>
    <t>Kolumn2854</t>
  </si>
  <si>
    <t>Kolumn2855</t>
  </si>
  <si>
    <t>Kolumn2856</t>
  </si>
  <si>
    <t>Kolumn2857</t>
  </si>
  <si>
    <t>Kolumn2858</t>
  </si>
  <si>
    <t>Kolumn2859</t>
  </si>
  <si>
    <t>Kolumn2860</t>
  </si>
  <si>
    <t>Kolumn2861</t>
  </si>
  <si>
    <t>Kolumn2862</t>
  </si>
  <si>
    <t>Kolumn2863</t>
  </si>
  <si>
    <t>Kolumn2864</t>
  </si>
  <si>
    <t>Kolumn2865</t>
  </si>
  <si>
    <t>Kolumn2866</t>
  </si>
  <si>
    <t>Kolumn2867</t>
  </si>
  <si>
    <t>Kolumn2868</t>
  </si>
  <si>
    <t>Kolumn2869</t>
  </si>
  <si>
    <t>Kolumn2870</t>
  </si>
  <si>
    <t>Kolumn2871</t>
  </si>
  <si>
    <t>Kolumn2872</t>
  </si>
  <si>
    <t>Kolumn2873</t>
  </si>
  <si>
    <t>Kolumn2874</t>
  </si>
  <si>
    <t>Kolumn2875</t>
  </si>
  <si>
    <t>Kolumn2876</t>
  </si>
  <si>
    <t>Kolumn2877</t>
  </si>
  <si>
    <t>Kolumn2878</t>
  </si>
  <si>
    <t>Kolumn2879</t>
  </si>
  <si>
    <t>Kolumn2880</t>
  </si>
  <si>
    <t>Kolumn2881</t>
  </si>
  <si>
    <t>Kolumn2882</t>
  </si>
  <si>
    <t>Kolumn2883</t>
  </si>
  <si>
    <t>Kolumn2884</t>
  </si>
  <si>
    <t>Kolumn2885</t>
  </si>
  <si>
    <t>Kolumn2886</t>
  </si>
  <si>
    <t>Kolumn2887</t>
  </si>
  <si>
    <t>Kolumn2888</t>
  </si>
  <si>
    <t>Kolumn2889</t>
  </si>
  <si>
    <t>Kolumn2890</t>
  </si>
  <si>
    <t>Kolumn2891</t>
  </si>
  <si>
    <t>Kolumn2892</t>
  </si>
  <si>
    <t>Kolumn2893</t>
  </si>
  <si>
    <t>Kolumn2894</t>
  </si>
  <si>
    <t>Kolumn2895</t>
  </si>
  <si>
    <t>Kolumn2896</t>
  </si>
  <si>
    <t>Kolumn2897</t>
  </si>
  <si>
    <t>Kolumn2898</t>
  </si>
  <si>
    <t>Kolumn2899</t>
  </si>
  <si>
    <t>Kolumn2900</t>
  </si>
  <si>
    <t>Kolumn2901</t>
  </si>
  <si>
    <t>Kolumn2902</t>
  </si>
  <si>
    <t>Kolumn2903</t>
  </si>
  <si>
    <t>Kolumn2904</t>
  </si>
  <si>
    <t>Kolumn2905</t>
  </si>
  <si>
    <t>Kolumn2906</t>
  </si>
  <si>
    <t>Kolumn2907</t>
  </si>
  <si>
    <t>Kolumn2908</t>
  </si>
  <si>
    <t>Kolumn2909</t>
  </si>
  <si>
    <t>Kolumn2910</t>
  </si>
  <si>
    <t>Kolumn2911</t>
  </si>
  <si>
    <t>Kolumn2912</t>
  </si>
  <si>
    <t>Kolumn2913</t>
  </si>
  <si>
    <t>Kolumn2914</t>
  </si>
  <si>
    <t>Kolumn2915</t>
  </si>
  <si>
    <t>Kolumn2916</t>
  </si>
  <si>
    <t>Kolumn2917</t>
  </si>
  <si>
    <t>Kolumn2918</t>
  </si>
  <si>
    <t>Kolumn2919</t>
  </si>
  <si>
    <t>Kolumn2920</t>
  </si>
  <si>
    <t>Kolumn2921</t>
  </si>
  <si>
    <t>Kolumn2922</t>
  </si>
  <si>
    <t>Kolumn2923</t>
  </si>
  <si>
    <t>Kolumn2924</t>
  </si>
  <si>
    <t>Kolumn2925</t>
  </si>
  <si>
    <t>Kolumn2926</t>
  </si>
  <si>
    <t>Kolumn2927</t>
  </si>
  <si>
    <t>Kolumn2928</t>
  </si>
  <si>
    <t>Kolumn2929</t>
  </si>
  <si>
    <t>Kolumn2930</t>
  </si>
  <si>
    <t>Kolumn2931</t>
  </si>
  <si>
    <t>Kolumn2932</t>
  </si>
  <si>
    <t>Kolumn2933</t>
  </si>
  <si>
    <t>Kolumn2934</t>
  </si>
  <si>
    <t>Kolumn2935</t>
  </si>
  <si>
    <t>Kolumn2936</t>
  </si>
  <si>
    <t>Kolumn2937</t>
  </si>
  <si>
    <t>Kolumn2938</t>
  </si>
  <si>
    <t>Kolumn2939</t>
  </si>
  <si>
    <t>Kolumn2940</t>
  </si>
  <si>
    <t>Kolumn2941</t>
  </si>
  <si>
    <t>Kolumn2942</t>
  </si>
  <si>
    <t>Kolumn2943</t>
  </si>
  <si>
    <t>Kolumn2944</t>
  </si>
  <si>
    <t>Kolumn2945</t>
  </si>
  <si>
    <t>Kolumn2946</t>
  </si>
  <si>
    <t>Kolumn2947</t>
  </si>
  <si>
    <t>Kolumn2948</t>
  </si>
  <si>
    <t>Kolumn2949</t>
  </si>
  <si>
    <t>Kolumn2950</t>
  </si>
  <si>
    <t>Kolumn2951</t>
  </si>
  <si>
    <t>Kolumn2952</t>
  </si>
  <si>
    <t>Kolumn2953</t>
  </si>
  <si>
    <t>Kolumn2954</t>
  </si>
  <si>
    <t>Kolumn2955</t>
  </si>
  <si>
    <t>Kolumn2956</t>
  </si>
  <si>
    <t>Kolumn2957</t>
  </si>
  <si>
    <t>Kolumn2958</t>
  </si>
  <si>
    <t>Kolumn2959</t>
  </si>
  <si>
    <t>Kolumn2960</t>
  </si>
  <si>
    <t>Kolumn2961</t>
  </si>
  <si>
    <t>Kolumn2962</t>
  </si>
  <si>
    <t>Kolumn2963</t>
  </si>
  <si>
    <t>Kolumn2964</t>
  </si>
  <si>
    <t>Kolumn2965</t>
  </si>
  <si>
    <t>Kolumn2966</t>
  </si>
  <si>
    <t>Kolumn2967</t>
  </si>
  <si>
    <t>Kolumn2968</t>
  </si>
  <si>
    <t>Kolumn2969</t>
  </si>
  <si>
    <t>Kolumn2970</t>
  </si>
  <si>
    <t>Kolumn2971</t>
  </si>
  <si>
    <t>Kolumn2972</t>
  </si>
  <si>
    <t>Kolumn2973</t>
  </si>
  <si>
    <t>Kolumn2974</t>
  </si>
  <si>
    <t>Kolumn2975</t>
  </si>
  <si>
    <t>Kolumn2976</t>
  </si>
  <si>
    <t>Kolumn2977</t>
  </si>
  <si>
    <t>Kolumn2978</t>
  </si>
  <si>
    <t>Kolumn2979</t>
  </si>
  <si>
    <t>Kolumn2980</t>
  </si>
  <si>
    <t>Kolumn2981</t>
  </si>
  <si>
    <t>Kolumn2982</t>
  </si>
  <si>
    <t>Kolumn2983</t>
  </si>
  <si>
    <t>Kolumn2984</t>
  </si>
  <si>
    <t>Kolumn2985</t>
  </si>
  <si>
    <t>Kolumn2986</t>
  </si>
  <si>
    <t>Kolumn2987</t>
  </si>
  <si>
    <t>Kolumn2988</t>
  </si>
  <si>
    <t>Kolumn2989</t>
  </si>
  <si>
    <t>Kolumn2990</t>
  </si>
  <si>
    <t>Kolumn2991</t>
  </si>
  <si>
    <t>Kolumn2992</t>
  </si>
  <si>
    <t>Kolumn2993</t>
  </si>
  <si>
    <t>Kolumn2994</t>
  </si>
  <si>
    <t>Kolumn2995</t>
  </si>
  <si>
    <t>Kolumn2996</t>
  </si>
  <si>
    <t>Kolumn2997</t>
  </si>
  <si>
    <t>Kolumn2998</t>
  </si>
  <si>
    <t>Kolumn2999</t>
  </si>
  <si>
    <t>Kolumn3000</t>
  </si>
  <si>
    <t>Kolumn3001</t>
  </si>
  <si>
    <t>Kolumn3002</t>
  </si>
  <si>
    <t>Kolumn3003</t>
  </si>
  <si>
    <t>Kolumn3004</t>
  </si>
  <si>
    <t>Kolumn3005</t>
  </si>
  <si>
    <t>Kolumn3006</t>
  </si>
  <si>
    <t>Kolumn3007</t>
  </si>
  <si>
    <t>Kolumn3008</t>
  </si>
  <si>
    <t>Kolumn3009</t>
  </si>
  <si>
    <t>Kolumn3010</t>
  </si>
  <si>
    <t>Kolumn3011</t>
  </si>
  <si>
    <t>Kolumn3012</t>
  </si>
  <si>
    <t>Kolumn3013</t>
  </si>
  <si>
    <t>Kolumn3014</t>
  </si>
  <si>
    <t>Kolumn3015</t>
  </si>
  <si>
    <t>Kolumn3016</t>
  </si>
  <si>
    <t>Kolumn3017</t>
  </si>
  <si>
    <t>Kolumn3018</t>
  </si>
  <si>
    <t>Kolumn3019</t>
  </si>
  <si>
    <t>Kolumn3020</t>
  </si>
  <si>
    <t>Kolumn3021</t>
  </si>
  <si>
    <t>Kolumn3022</t>
  </si>
  <si>
    <t>Kolumn3023</t>
  </si>
  <si>
    <t>Kolumn3024</t>
  </si>
  <si>
    <t>Kolumn3025</t>
  </si>
  <si>
    <t>Kolumn3026</t>
  </si>
  <si>
    <t>Kolumn3027</t>
  </si>
  <si>
    <t>Kolumn3028</t>
  </si>
  <si>
    <t>Kolumn3029</t>
  </si>
  <si>
    <t>Kolumn3030</t>
  </si>
  <si>
    <t>Kolumn3031</t>
  </si>
  <si>
    <t>Kolumn3032</t>
  </si>
  <si>
    <t>Kolumn3033</t>
  </si>
  <si>
    <t>Kolumn3034</t>
  </si>
  <si>
    <t>Kolumn3035</t>
  </si>
  <si>
    <t>Kolumn3036</t>
  </si>
  <si>
    <t>Kolumn3037</t>
  </si>
  <si>
    <t>Kolumn3038</t>
  </si>
  <si>
    <t>Kolumn3039</t>
  </si>
  <si>
    <t>Kolumn3040</t>
  </si>
  <si>
    <t>Kolumn3041</t>
  </si>
  <si>
    <t>Kolumn3042</t>
  </si>
  <si>
    <t>Kolumn3043</t>
  </si>
  <si>
    <t>Kolumn3044</t>
  </si>
  <si>
    <t>Kolumn3045</t>
  </si>
  <si>
    <t>Kolumn3046</t>
  </si>
  <si>
    <t>Kolumn3047</t>
  </si>
  <si>
    <t>Kolumn3048</t>
  </si>
  <si>
    <t>Kolumn3049</t>
  </si>
  <si>
    <t>Kolumn3050</t>
  </si>
  <si>
    <t>Kolumn3051</t>
  </si>
  <si>
    <t>Kolumn3052</t>
  </si>
  <si>
    <t>Kolumn3053</t>
  </si>
  <si>
    <t>Kolumn3054</t>
  </si>
  <si>
    <t>Kolumn3055</t>
  </si>
  <si>
    <t>Kolumn3056</t>
  </si>
  <si>
    <t>Kolumn3057</t>
  </si>
  <si>
    <t>Kolumn3058</t>
  </si>
  <si>
    <t>Kolumn3059</t>
  </si>
  <si>
    <t>Kolumn3060</t>
  </si>
  <si>
    <t>Kolumn3061</t>
  </si>
  <si>
    <t>Kolumn3062</t>
  </si>
  <si>
    <t>Kolumn3063</t>
  </si>
  <si>
    <t>Kolumn3064</t>
  </si>
  <si>
    <t>Kolumn3065</t>
  </si>
  <si>
    <t>Kolumn3066</t>
  </si>
  <si>
    <t>Kolumn3067</t>
  </si>
  <si>
    <t>Kolumn3068</t>
  </si>
  <si>
    <t>Kolumn3069</t>
  </si>
  <si>
    <t>Kolumn3070</t>
  </si>
  <si>
    <t>Kolumn3071</t>
  </si>
  <si>
    <t>Kolumn3072</t>
  </si>
  <si>
    <t>Kolumn3073</t>
  </si>
  <si>
    <t>Kolumn3074</t>
  </si>
  <si>
    <t>Kolumn3075</t>
  </si>
  <si>
    <t>Kolumn3076</t>
  </si>
  <si>
    <t>Kolumn3077</t>
  </si>
  <si>
    <t>Kolumn3078</t>
  </si>
  <si>
    <t>Kolumn3079</t>
  </si>
  <si>
    <t>Kolumn3080</t>
  </si>
  <si>
    <t>Kolumn3081</t>
  </si>
  <si>
    <t>Kolumn3082</t>
  </si>
  <si>
    <t>Kolumn3083</t>
  </si>
  <si>
    <t>Kolumn3084</t>
  </si>
  <si>
    <t>Kolumn3085</t>
  </si>
  <si>
    <t>Kolumn3086</t>
  </si>
  <si>
    <t>Kolumn3087</t>
  </si>
  <si>
    <t>Kolumn3088</t>
  </si>
  <si>
    <t>Kolumn3089</t>
  </si>
  <si>
    <t>Kolumn3090</t>
  </si>
  <si>
    <t>Kolumn3091</t>
  </si>
  <si>
    <t>Kolumn3092</t>
  </si>
  <si>
    <t>Kolumn3093</t>
  </si>
  <si>
    <t>Kolumn3094</t>
  </si>
  <si>
    <t>Kolumn3095</t>
  </si>
  <si>
    <t>Kolumn3096</t>
  </si>
  <si>
    <t>Kolumn3097</t>
  </si>
  <si>
    <t>Kolumn3098</t>
  </si>
  <si>
    <t>Kolumn3099</t>
  </si>
  <si>
    <t>Kolumn3100</t>
  </si>
  <si>
    <t>Kolumn3101</t>
  </si>
  <si>
    <t>Kolumn3102</t>
  </si>
  <si>
    <t>Kolumn3103</t>
  </si>
  <si>
    <t>Kolumn3104</t>
  </si>
  <si>
    <t>Kolumn3105</t>
  </si>
  <si>
    <t>Kolumn3106</t>
  </si>
  <si>
    <t>Kolumn3107</t>
  </si>
  <si>
    <t>Kolumn3108</t>
  </si>
  <si>
    <t>Kolumn3109</t>
  </si>
  <si>
    <t>Kolumn3110</t>
  </si>
  <si>
    <t>Kolumn3111</t>
  </si>
  <si>
    <t>Kolumn3112</t>
  </si>
  <si>
    <t>Kolumn3113</t>
  </si>
  <si>
    <t>Kolumn3114</t>
  </si>
  <si>
    <t>Kolumn3115</t>
  </si>
  <si>
    <t>Kolumn3116</t>
  </si>
  <si>
    <t>Kolumn3117</t>
  </si>
  <si>
    <t>Kolumn3118</t>
  </si>
  <si>
    <t>Kolumn3119</t>
  </si>
  <si>
    <t>Kolumn3120</t>
  </si>
  <si>
    <t>Kolumn3121</t>
  </si>
  <si>
    <t>Kolumn3122</t>
  </si>
  <si>
    <t>Kolumn3123</t>
  </si>
  <si>
    <t>Kolumn3124</t>
  </si>
  <si>
    <t>Kolumn3125</t>
  </si>
  <si>
    <t>Kolumn3126</t>
  </si>
  <si>
    <t>Kolumn3127</t>
  </si>
  <si>
    <t>Kolumn3128</t>
  </si>
  <si>
    <t>Kolumn3129</t>
  </si>
  <si>
    <t>Kolumn3130</t>
  </si>
  <si>
    <t>Kolumn3131</t>
  </si>
  <si>
    <t>Kolumn3132</t>
  </si>
  <si>
    <t>Kolumn3133</t>
  </si>
  <si>
    <t>Kolumn3134</t>
  </si>
  <si>
    <t>Kolumn3135</t>
  </si>
  <si>
    <t>Kolumn3136</t>
  </si>
  <si>
    <t>Kolumn3137</t>
  </si>
  <si>
    <t>Kolumn3138</t>
  </si>
  <si>
    <t>Kolumn3139</t>
  </si>
  <si>
    <t>Kolumn3140</t>
  </si>
  <si>
    <t>Kolumn3141</t>
  </si>
  <si>
    <t>Kolumn3142</t>
  </si>
  <si>
    <t>Kolumn3143</t>
  </si>
  <si>
    <t>Kolumn3144</t>
  </si>
  <si>
    <t>Kolumn3145</t>
  </si>
  <si>
    <t>Kolumn3146</t>
  </si>
  <si>
    <t>Kolumn3147</t>
  </si>
  <si>
    <t>Kolumn3148</t>
  </si>
  <si>
    <t>Kolumn3149</t>
  </si>
  <si>
    <t>Kolumn3150</t>
  </si>
  <si>
    <t>Kolumn3151</t>
  </si>
  <si>
    <t>Kolumn3152</t>
  </si>
  <si>
    <t>Kolumn3153</t>
  </si>
  <si>
    <t>Kolumn3154</t>
  </si>
  <si>
    <t>Kolumn3155</t>
  </si>
  <si>
    <t>Kolumn3156</t>
  </si>
  <si>
    <t>Kolumn3157</t>
  </si>
  <si>
    <t>Kolumn3158</t>
  </si>
  <si>
    <t>Kolumn3159</t>
  </si>
  <si>
    <t>Kolumn3160</t>
  </si>
  <si>
    <t>Kolumn3161</t>
  </si>
  <si>
    <t>Kolumn3162</t>
  </si>
  <si>
    <t>Kolumn3163</t>
  </si>
  <si>
    <t>Kolumn3164</t>
  </si>
  <si>
    <t>Kolumn3165</t>
  </si>
  <si>
    <t>Kolumn3166</t>
  </si>
  <si>
    <t>Kolumn3167</t>
  </si>
  <si>
    <t>Kolumn3168</t>
  </si>
  <si>
    <t>Kolumn3169</t>
  </si>
  <si>
    <t>Kolumn3170</t>
  </si>
  <si>
    <t>Kolumn3171</t>
  </si>
  <si>
    <t>Kolumn3172</t>
  </si>
  <si>
    <t>Kolumn3173</t>
  </si>
  <si>
    <t>Kolumn3174</t>
  </si>
  <si>
    <t>Kolumn3175</t>
  </si>
  <si>
    <t>Kolumn3176</t>
  </si>
  <si>
    <t>Kolumn3177</t>
  </si>
  <si>
    <t>Kolumn3178</t>
  </si>
  <si>
    <t>Kolumn3179</t>
  </si>
  <si>
    <t>Kolumn3180</t>
  </si>
  <si>
    <t>Kolumn3181</t>
  </si>
  <si>
    <t>Kolumn3182</t>
  </si>
  <si>
    <t>Kolumn3183</t>
  </si>
  <si>
    <t>Kolumn3184</t>
  </si>
  <si>
    <t>Kolumn3185</t>
  </si>
  <si>
    <t>Kolumn3186</t>
  </si>
  <si>
    <t>Kolumn3187</t>
  </si>
  <si>
    <t>Kolumn3188</t>
  </si>
  <si>
    <t>Kolumn3189</t>
  </si>
  <si>
    <t>Kolumn3190</t>
  </si>
  <si>
    <t>Kolumn3191</t>
  </si>
  <si>
    <t>Kolumn3192</t>
  </si>
  <si>
    <t>Kolumn3193</t>
  </si>
  <si>
    <t>Kolumn3194</t>
  </si>
  <si>
    <t>Kolumn3195</t>
  </si>
  <si>
    <t>Kolumn3196</t>
  </si>
  <si>
    <t>Kolumn3197</t>
  </si>
  <si>
    <t>Kolumn3198</t>
  </si>
  <si>
    <t>Kolumn3199</t>
  </si>
  <si>
    <t>Kolumn3200</t>
  </si>
  <si>
    <t>Kolumn3201</t>
  </si>
  <si>
    <t>Kolumn3202</t>
  </si>
  <si>
    <t>Kolumn3203</t>
  </si>
  <si>
    <t>Kolumn3204</t>
  </si>
  <si>
    <t>Kolumn3205</t>
  </si>
  <si>
    <t>Kolumn3206</t>
  </si>
  <si>
    <t>Kolumn3207</t>
  </si>
  <si>
    <t>Kolumn3208</t>
  </si>
  <si>
    <t>Kolumn3209</t>
  </si>
  <si>
    <t>Kolumn3210</t>
  </si>
  <si>
    <t>Kolumn3211</t>
  </si>
  <si>
    <t>Kolumn3212</t>
  </si>
  <si>
    <t>Kolumn3213</t>
  </si>
  <si>
    <t>Kolumn3214</t>
  </si>
  <si>
    <t>Kolumn3215</t>
  </si>
  <si>
    <t>Kolumn3216</t>
  </si>
  <si>
    <t>Kolumn3217</t>
  </si>
  <si>
    <t>Kolumn3218</t>
  </si>
  <si>
    <t>Kolumn3219</t>
  </si>
  <si>
    <t>Kolumn3220</t>
  </si>
  <si>
    <t>Kolumn3221</t>
  </si>
  <si>
    <t>Kolumn3222</t>
  </si>
  <si>
    <t>Kolumn3223</t>
  </si>
  <si>
    <t>Kolumn3224</t>
  </si>
  <si>
    <t>Kolumn3225</t>
  </si>
  <si>
    <t>Kolumn3226</t>
  </si>
  <si>
    <t>Kolumn3227</t>
  </si>
  <si>
    <t>Kolumn3228</t>
  </si>
  <si>
    <t>Kolumn3229</t>
  </si>
  <si>
    <t>Kolumn3230</t>
  </si>
  <si>
    <t>Kolumn3231</t>
  </si>
  <si>
    <t>Kolumn3232</t>
  </si>
  <si>
    <t>Kolumn3233</t>
  </si>
  <si>
    <t>Kolumn3234</t>
  </si>
  <si>
    <t>Kolumn3235</t>
  </si>
  <si>
    <t>Kolumn3236</t>
  </si>
  <si>
    <t>Kolumn3237</t>
  </si>
  <si>
    <t>Kolumn3238</t>
  </si>
  <si>
    <t>Kolumn3239</t>
  </si>
  <si>
    <t>Kolumn3240</t>
  </si>
  <si>
    <t>Kolumn3241</t>
  </si>
  <si>
    <t>Kolumn3242</t>
  </si>
  <si>
    <t>Kolumn3243</t>
  </si>
  <si>
    <t>Kolumn3244</t>
  </si>
  <si>
    <t>Kolumn3245</t>
  </si>
  <si>
    <t>Kolumn3246</t>
  </si>
  <si>
    <t>Kolumn3247</t>
  </si>
  <si>
    <t>Kolumn3248</t>
  </si>
  <si>
    <t>Kolumn3249</t>
  </si>
  <si>
    <t>Kolumn3250</t>
  </si>
  <si>
    <t>Kolumn3251</t>
  </si>
  <si>
    <t>Kolumn3252</t>
  </si>
  <si>
    <t>Kolumn3253</t>
  </si>
  <si>
    <t>Kolumn3254</t>
  </si>
  <si>
    <t>Kolumn3255</t>
  </si>
  <si>
    <t>Kolumn3256</t>
  </si>
  <si>
    <t>Kolumn3257</t>
  </si>
  <si>
    <t>Kolumn3258</t>
  </si>
  <si>
    <t>Kolumn3259</t>
  </si>
  <si>
    <t>Kolumn3260</t>
  </si>
  <si>
    <t>Kolumn3261</t>
  </si>
  <si>
    <t>Kolumn3262</t>
  </si>
  <si>
    <t>Kolumn3263</t>
  </si>
  <si>
    <t>Kolumn3264</t>
  </si>
  <si>
    <t>Kolumn3265</t>
  </si>
  <si>
    <t>Kolumn3266</t>
  </si>
  <si>
    <t>Kolumn3267</t>
  </si>
  <si>
    <t>Kolumn3268</t>
  </si>
  <si>
    <t>Kolumn3269</t>
  </si>
  <si>
    <t>Kolumn3270</t>
  </si>
  <si>
    <t>Kolumn3271</t>
  </si>
  <si>
    <t>Kolumn3272</t>
  </si>
  <si>
    <t>Kolumn3273</t>
  </si>
  <si>
    <t>Kolumn3274</t>
  </si>
  <si>
    <t>Kolumn3275</t>
  </si>
  <si>
    <t>Kolumn3276</t>
  </si>
  <si>
    <t>Kolumn3277</t>
  </si>
  <si>
    <t>Kolumn3278</t>
  </si>
  <si>
    <t>Kolumn3279</t>
  </si>
  <si>
    <t>Kolumn3280</t>
  </si>
  <si>
    <t>Kolumn3281</t>
  </si>
  <si>
    <t>Kolumn3282</t>
  </si>
  <si>
    <t>Kolumn3283</t>
  </si>
  <si>
    <t>Kolumn3284</t>
  </si>
  <si>
    <t>Kolumn3285</t>
  </si>
  <si>
    <t>Kolumn3286</t>
  </si>
  <si>
    <t>Kolumn3287</t>
  </si>
  <si>
    <t>Kolumn3288</t>
  </si>
  <si>
    <t>Kolumn3289</t>
  </si>
  <si>
    <t>Kolumn3290</t>
  </si>
  <si>
    <t>Kolumn3291</t>
  </si>
  <si>
    <t>Kolumn3292</t>
  </si>
  <si>
    <t>Kolumn3293</t>
  </si>
  <si>
    <t>Kolumn3294</t>
  </si>
  <si>
    <t>Kolumn3295</t>
  </si>
  <si>
    <t>Kolumn3296</t>
  </si>
  <si>
    <t>Kolumn3297</t>
  </si>
  <si>
    <t>Kolumn3298</t>
  </si>
  <si>
    <t>Kolumn3299</t>
  </si>
  <si>
    <t>Kolumn3300</t>
  </si>
  <si>
    <t>Kolumn3301</t>
  </si>
  <si>
    <t>Kolumn3302</t>
  </si>
  <si>
    <t>Kolumn3303</t>
  </si>
  <si>
    <t>Kolumn3304</t>
  </si>
  <si>
    <t>Kolumn3305</t>
  </si>
  <si>
    <t>Kolumn3306</t>
  </si>
  <si>
    <t>Kolumn3307</t>
  </si>
  <si>
    <t>Kolumn3308</t>
  </si>
  <si>
    <t>Kolumn3309</t>
  </si>
  <si>
    <t>Kolumn3310</t>
  </si>
  <si>
    <t>Kolumn3311</t>
  </si>
  <si>
    <t>Kolumn3312</t>
  </si>
  <si>
    <t>Kolumn3313</t>
  </si>
  <si>
    <t>Kolumn3314</t>
  </si>
  <si>
    <t>Kolumn3315</t>
  </si>
  <si>
    <t>Kolumn3316</t>
  </si>
  <si>
    <t>Kolumn3317</t>
  </si>
  <si>
    <t>Kolumn3318</t>
  </si>
  <si>
    <t>Kolumn3319</t>
  </si>
  <si>
    <t>Kolumn3320</t>
  </si>
  <si>
    <t>Kolumn3321</t>
  </si>
  <si>
    <t>Kolumn3322</t>
  </si>
  <si>
    <t>Kolumn3323</t>
  </si>
  <si>
    <t>Kolumn3324</t>
  </si>
  <si>
    <t>Kolumn3325</t>
  </si>
  <si>
    <t>Kolumn3326</t>
  </si>
  <si>
    <t>Kolumn3327</t>
  </si>
  <si>
    <t>Kolumn3328</t>
  </si>
  <si>
    <t>Kolumn3329</t>
  </si>
  <si>
    <t>Kolumn3330</t>
  </si>
  <si>
    <t>Kolumn3331</t>
  </si>
  <si>
    <t>Kolumn3332</t>
  </si>
  <si>
    <t>Kolumn3333</t>
  </si>
  <si>
    <t>Kolumn3334</t>
  </si>
  <si>
    <t>Kolumn3335</t>
  </si>
  <si>
    <t>Kolumn3336</t>
  </si>
  <si>
    <t>Kolumn3337</t>
  </si>
  <si>
    <t>Kolumn3338</t>
  </si>
  <si>
    <t>Kolumn3339</t>
  </si>
  <si>
    <t>Kolumn3340</t>
  </si>
  <si>
    <t>Kolumn3341</t>
  </si>
  <si>
    <t>Kolumn3342</t>
  </si>
  <si>
    <t>Kolumn3343</t>
  </si>
  <si>
    <t>Kolumn3344</t>
  </si>
  <si>
    <t>Kolumn3345</t>
  </si>
  <si>
    <t>Kolumn3346</t>
  </si>
  <si>
    <t>Kolumn3347</t>
  </si>
  <si>
    <t>Kolumn3348</t>
  </si>
  <si>
    <t>Kolumn3349</t>
  </si>
  <si>
    <t>Kolumn3350</t>
  </si>
  <si>
    <t>Kolumn3351</t>
  </si>
  <si>
    <t>Kolumn3352</t>
  </si>
  <si>
    <t>Kolumn3353</t>
  </si>
  <si>
    <t>Kolumn3354</t>
  </si>
  <si>
    <t>Kolumn3355</t>
  </si>
  <si>
    <t>Kolumn3356</t>
  </si>
  <si>
    <t>Kolumn3357</t>
  </si>
  <si>
    <t>Kolumn3358</t>
  </si>
  <si>
    <t>Kolumn3359</t>
  </si>
  <si>
    <t>Kolumn3360</t>
  </si>
  <si>
    <t>Kolumn3361</t>
  </si>
  <si>
    <t>Kolumn3362</t>
  </si>
  <si>
    <t>Kolumn3363</t>
  </si>
  <si>
    <t>Kolumn3364</t>
  </si>
  <si>
    <t>Kolumn3365</t>
  </si>
  <si>
    <t>Kolumn3366</t>
  </si>
  <si>
    <t>Kolumn3367</t>
  </si>
  <si>
    <t>Kolumn3368</t>
  </si>
  <si>
    <t>Kolumn3369</t>
  </si>
  <si>
    <t>Kolumn3370</t>
  </si>
  <si>
    <t>Kolumn3371</t>
  </si>
  <si>
    <t>Kolumn3372</t>
  </si>
  <si>
    <t>Kolumn3373</t>
  </si>
  <si>
    <t>Kolumn3374</t>
  </si>
  <si>
    <t>Kolumn3375</t>
  </si>
  <si>
    <t>Kolumn3376</t>
  </si>
  <si>
    <t>Kolumn3377</t>
  </si>
  <si>
    <t>Kolumn3378</t>
  </si>
  <si>
    <t>Kolumn3379</t>
  </si>
  <si>
    <t>Kolumn3380</t>
  </si>
  <si>
    <t>Kolumn3381</t>
  </si>
  <si>
    <t>Kolumn3382</t>
  </si>
  <si>
    <t>Kolumn3383</t>
  </si>
  <si>
    <t>Kolumn3384</t>
  </si>
  <si>
    <t>Kolumn3385</t>
  </si>
  <si>
    <t>Kolumn3386</t>
  </si>
  <si>
    <t>Kolumn3387</t>
  </si>
  <si>
    <t>Kolumn3388</t>
  </si>
  <si>
    <t>Kolumn3389</t>
  </si>
  <si>
    <t>Kolumn3390</t>
  </si>
  <si>
    <t>Kolumn3391</t>
  </si>
  <si>
    <t>Kolumn3392</t>
  </si>
  <si>
    <t>Kolumn3393</t>
  </si>
  <si>
    <t>Kolumn3394</t>
  </si>
  <si>
    <t>Kolumn3395</t>
  </si>
  <si>
    <t>Kolumn3396</t>
  </si>
  <si>
    <t>Kolumn3397</t>
  </si>
  <si>
    <t>Kolumn3398</t>
  </si>
  <si>
    <t>Kolumn3399</t>
  </si>
  <si>
    <t>Kolumn3400</t>
  </si>
  <si>
    <t>Kolumn3401</t>
  </si>
  <si>
    <t>Kolumn3402</t>
  </si>
  <si>
    <t>Kolumn3403</t>
  </si>
  <si>
    <t>Kolumn3404</t>
  </si>
  <si>
    <t>Kolumn3405</t>
  </si>
  <si>
    <t>Kolumn3406</t>
  </si>
  <si>
    <t>Kolumn3407</t>
  </si>
  <si>
    <t>Kolumn3408</t>
  </si>
  <si>
    <t>Kolumn3409</t>
  </si>
  <si>
    <t>Kolumn3410</t>
  </si>
  <si>
    <t>Kolumn3411</t>
  </si>
  <si>
    <t>Kolumn3412</t>
  </si>
  <si>
    <t>Kolumn3413</t>
  </si>
  <si>
    <t>Kolumn3414</t>
  </si>
  <si>
    <t>Kolumn3415</t>
  </si>
  <si>
    <t>Kolumn3416</t>
  </si>
  <si>
    <t>Kolumn3417</t>
  </si>
  <si>
    <t>Kolumn3418</t>
  </si>
  <si>
    <t>Kolumn3419</t>
  </si>
  <si>
    <t>Kolumn3420</t>
  </si>
  <si>
    <t>Kolumn3421</t>
  </si>
  <si>
    <t>Kolumn3422</t>
  </si>
  <si>
    <t>Kolumn3423</t>
  </si>
  <si>
    <t>Kolumn3424</t>
  </si>
  <si>
    <t>Kolumn3425</t>
  </si>
  <si>
    <t>Kolumn3426</t>
  </si>
  <si>
    <t>Kolumn3427</t>
  </si>
  <si>
    <t>Kolumn3428</t>
  </si>
  <si>
    <t>Kolumn3429</t>
  </si>
  <si>
    <t>Kolumn3430</t>
  </si>
  <si>
    <t>Kolumn3431</t>
  </si>
  <si>
    <t>Kolumn3432</t>
  </si>
  <si>
    <t>Kolumn3433</t>
  </si>
  <si>
    <t>Kolumn3434</t>
  </si>
  <si>
    <t>Kolumn3435</t>
  </si>
  <si>
    <t>Kolumn3436</t>
  </si>
  <si>
    <t>Kolumn3437</t>
  </si>
  <si>
    <t>Kolumn3438</t>
  </si>
  <si>
    <t>Kolumn3439</t>
  </si>
  <si>
    <t>Kolumn3440</t>
  </si>
  <si>
    <t>Kolumn3441</t>
  </si>
  <si>
    <t>Kolumn3442</t>
  </si>
  <si>
    <t>Kolumn3443</t>
  </si>
  <si>
    <t>Kolumn3444</t>
  </si>
  <si>
    <t>Kolumn3445</t>
  </si>
  <si>
    <t>Kolumn3446</t>
  </si>
  <si>
    <t>Kolumn3447</t>
  </si>
  <si>
    <t>Kolumn3448</t>
  </si>
  <si>
    <t>Kolumn3449</t>
  </si>
  <si>
    <t>Kolumn3450</t>
  </si>
  <si>
    <t>Kolumn3451</t>
  </si>
  <si>
    <t>Kolumn3452</t>
  </si>
  <si>
    <t>Kolumn3453</t>
  </si>
  <si>
    <t>Kolumn3454</t>
  </si>
  <si>
    <t>Kolumn3455</t>
  </si>
  <si>
    <t>Kolumn3456</t>
  </si>
  <si>
    <t>Kolumn3457</t>
  </si>
  <si>
    <t>Kolumn3458</t>
  </si>
  <si>
    <t>Kolumn3459</t>
  </si>
  <si>
    <t>Kolumn3460</t>
  </si>
  <si>
    <t>Kolumn3461</t>
  </si>
  <si>
    <t>Kolumn3462</t>
  </si>
  <si>
    <t>Kolumn3463</t>
  </si>
  <si>
    <t>Kolumn3464</t>
  </si>
  <si>
    <t>Kolumn3465</t>
  </si>
  <si>
    <t>Kolumn3466</t>
  </si>
  <si>
    <t>Kolumn3467</t>
  </si>
  <si>
    <t>Kolumn3468</t>
  </si>
  <si>
    <t>Kolumn3469</t>
  </si>
  <si>
    <t>Kolumn3470</t>
  </si>
  <si>
    <t>Kolumn3471</t>
  </si>
  <si>
    <t>Kolumn3472</t>
  </si>
  <si>
    <t>Kolumn3473</t>
  </si>
  <si>
    <t>Kolumn3474</t>
  </si>
  <si>
    <t>Kolumn3475</t>
  </si>
  <si>
    <t>Kolumn3476</t>
  </si>
  <si>
    <t>Kolumn3477</t>
  </si>
  <si>
    <t>Kolumn3478</t>
  </si>
  <si>
    <t>Kolumn3479</t>
  </si>
  <si>
    <t>Kolumn3480</t>
  </si>
  <si>
    <t>Kolumn3481</t>
  </si>
  <si>
    <t>Kolumn3482</t>
  </si>
  <si>
    <t>Kolumn3483</t>
  </si>
  <si>
    <t>Kolumn3484</t>
  </si>
  <si>
    <t>Kolumn3485</t>
  </si>
  <si>
    <t>Kolumn3486</t>
  </si>
  <si>
    <t>Kolumn3487</t>
  </si>
  <si>
    <t>Kolumn3488</t>
  </si>
  <si>
    <t>Kolumn3489</t>
  </si>
  <si>
    <t>Kolumn3490</t>
  </si>
  <si>
    <t>Kolumn3491</t>
  </si>
  <si>
    <t>Kolumn3492</t>
  </si>
  <si>
    <t>Kolumn3493</t>
  </si>
  <si>
    <t>Kolumn3494</t>
  </si>
  <si>
    <t>Kolumn3495</t>
  </si>
  <si>
    <t>Kolumn3496</t>
  </si>
  <si>
    <t>Kolumn3497</t>
  </si>
  <si>
    <t>Kolumn3498</t>
  </si>
  <si>
    <t>Kolumn3499</t>
  </si>
  <si>
    <t>Kolumn3500</t>
  </si>
  <si>
    <t>Kolumn3501</t>
  </si>
  <si>
    <t>Kolumn3502</t>
  </si>
  <si>
    <t>Kolumn3503</t>
  </si>
  <si>
    <t>Kolumn3504</t>
  </si>
  <si>
    <t>Kolumn3505</t>
  </si>
  <si>
    <t>Kolumn3506</t>
  </si>
  <si>
    <t>Kolumn3507</t>
  </si>
  <si>
    <t>Kolumn3508</t>
  </si>
  <si>
    <t>Kolumn3509</t>
  </si>
  <si>
    <t>Kolumn3510</t>
  </si>
  <si>
    <t>Kolumn3511</t>
  </si>
  <si>
    <t>Kolumn3512</t>
  </si>
  <si>
    <t>Kolumn3513</t>
  </si>
  <si>
    <t>Kolumn3514</t>
  </si>
  <si>
    <t>Kolumn3515</t>
  </si>
  <si>
    <t>Kolumn3516</t>
  </si>
  <si>
    <t>Kolumn3517</t>
  </si>
  <si>
    <t>Kolumn3518</t>
  </si>
  <si>
    <t>Kolumn3519</t>
  </si>
  <si>
    <t>Kolumn3520</t>
  </si>
  <si>
    <t>Kolumn3521</t>
  </si>
  <si>
    <t>Kolumn3522</t>
  </si>
  <si>
    <t>Kolumn3523</t>
  </si>
  <si>
    <t>Kolumn3524</t>
  </si>
  <si>
    <t>Kolumn3525</t>
  </si>
  <si>
    <t>Kolumn3526</t>
  </si>
  <si>
    <t>Kolumn3527</t>
  </si>
  <si>
    <t>Kolumn3528</t>
  </si>
  <si>
    <t>Kolumn3529</t>
  </si>
  <si>
    <t>Kolumn3530</t>
  </si>
  <si>
    <t>Kolumn3531</t>
  </si>
  <si>
    <t>Kolumn3532</t>
  </si>
  <si>
    <t>Kolumn3533</t>
  </si>
  <si>
    <t>Kolumn3534</t>
  </si>
  <si>
    <t>Kolumn3535</t>
  </si>
  <si>
    <t>Kolumn3536</t>
  </si>
  <si>
    <t>Kolumn3537</t>
  </si>
  <si>
    <t>Kolumn3538</t>
  </si>
  <si>
    <t>Kolumn3539</t>
  </si>
  <si>
    <t>Kolumn3540</t>
  </si>
  <si>
    <t>Kolumn3541</t>
  </si>
  <si>
    <t>Kolumn3542</t>
  </si>
  <si>
    <t>Kolumn3543</t>
  </si>
  <si>
    <t>Kolumn3544</t>
  </si>
  <si>
    <t>Kolumn3545</t>
  </si>
  <si>
    <t>Kolumn3546</t>
  </si>
  <si>
    <t>Kolumn3547</t>
  </si>
  <si>
    <t>Kolumn3548</t>
  </si>
  <si>
    <t>Kolumn3549</t>
  </si>
  <si>
    <t>Kolumn3550</t>
  </si>
  <si>
    <t>Kolumn3551</t>
  </si>
  <si>
    <t>Kolumn3552</t>
  </si>
  <si>
    <t>Kolumn3553</t>
  </si>
  <si>
    <t>Kolumn3554</t>
  </si>
  <si>
    <t>Kolumn3555</t>
  </si>
  <si>
    <t>Kolumn3556</t>
  </si>
  <si>
    <t>Kolumn3557</t>
  </si>
  <si>
    <t>Kolumn3558</t>
  </si>
  <si>
    <t>Kolumn3559</t>
  </si>
  <si>
    <t>Kolumn3560</t>
  </si>
  <si>
    <t>Kolumn3561</t>
  </si>
  <si>
    <t>Kolumn3562</t>
  </si>
  <si>
    <t>Kolumn3563</t>
  </si>
  <si>
    <t>Kolumn3564</t>
  </si>
  <si>
    <t>Kolumn3565</t>
  </si>
  <si>
    <t>Kolumn3566</t>
  </si>
  <si>
    <t>Kolumn3567</t>
  </si>
  <si>
    <t>Kolumn3568</t>
  </si>
  <si>
    <t>Kolumn3569</t>
  </si>
  <si>
    <t>Kolumn3570</t>
  </si>
  <si>
    <t>Kolumn3571</t>
  </si>
  <si>
    <t>Kolumn3572</t>
  </si>
  <si>
    <t>Kolumn3573</t>
  </si>
  <si>
    <t>Kolumn3574</t>
  </si>
  <si>
    <t>Kolumn3575</t>
  </si>
  <si>
    <t>Kolumn3576</t>
  </si>
  <si>
    <t>Kolumn3577</t>
  </si>
  <si>
    <t>Kolumn3578</t>
  </si>
  <si>
    <t>Kolumn3579</t>
  </si>
  <si>
    <t>Kolumn3580</t>
  </si>
  <si>
    <t>Kolumn3581</t>
  </si>
  <si>
    <t>Kolumn3582</t>
  </si>
  <si>
    <t>Kolumn3583</t>
  </si>
  <si>
    <t>Kolumn3584</t>
  </si>
  <si>
    <t>Kolumn3585</t>
  </si>
  <si>
    <t>Kolumn3586</t>
  </si>
  <si>
    <t>Kolumn3587</t>
  </si>
  <si>
    <t>Kolumn3588</t>
  </si>
  <si>
    <t>Kolumn3589</t>
  </si>
  <si>
    <t>Kolumn3590</t>
  </si>
  <si>
    <t>Kolumn3591</t>
  </si>
  <si>
    <t>Kolumn3592</t>
  </si>
  <si>
    <t>Kolumn3593</t>
  </si>
  <si>
    <t>Kolumn3594</t>
  </si>
  <si>
    <t>Kolumn3595</t>
  </si>
  <si>
    <t>Kolumn3596</t>
  </si>
  <si>
    <t>Kolumn3597</t>
  </si>
  <si>
    <t>Kolumn3598</t>
  </si>
  <si>
    <t>Kolumn3599</t>
  </si>
  <si>
    <t>Kolumn3600</t>
  </si>
  <si>
    <t>Kolumn3601</t>
  </si>
  <si>
    <t>Kolumn3602</t>
  </si>
  <si>
    <t>Kolumn3603</t>
  </si>
  <si>
    <t>Kolumn3604</t>
  </si>
  <si>
    <t>Kolumn3605</t>
  </si>
  <si>
    <t>Kolumn3606</t>
  </si>
  <si>
    <t>Kolumn3607</t>
  </si>
  <si>
    <t>Kolumn3608</t>
  </si>
  <si>
    <t>Kolumn3609</t>
  </si>
  <si>
    <t>Kolumn3610</t>
  </si>
  <si>
    <t>Kolumn3611</t>
  </si>
  <si>
    <t>Kolumn3612</t>
  </si>
  <si>
    <t>Kolumn3613</t>
  </si>
  <si>
    <t>Kolumn3614</t>
  </si>
  <si>
    <t>Kolumn3615</t>
  </si>
  <si>
    <t>Kolumn3616</t>
  </si>
  <si>
    <t>Kolumn3617</t>
  </si>
  <si>
    <t>Kolumn3618</t>
  </si>
  <si>
    <t>Kolumn3619</t>
  </si>
  <si>
    <t>Kolumn3620</t>
  </si>
  <si>
    <t>Kolumn3621</t>
  </si>
  <si>
    <t>Kolumn3622</t>
  </si>
  <si>
    <t>Kolumn3623</t>
  </si>
  <si>
    <t>Kolumn3624</t>
  </si>
  <si>
    <t>Kolumn3625</t>
  </si>
  <si>
    <t>Kolumn3626</t>
  </si>
  <si>
    <t>Kolumn3627</t>
  </si>
  <si>
    <t>Kolumn3628</t>
  </si>
  <si>
    <t>Kolumn3629</t>
  </si>
  <si>
    <t>Kolumn3630</t>
  </si>
  <si>
    <t>Kolumn3631</t>
  </si>
  <si>
    <t>Kolumn3632</t>
  </si>
  <si>
    <t>Kolumn3633</t>
  </si>
  <si>
    <t>Kolumn3634</t>
  </si>
  <si>
    <t>Kolumn3635</t>
  </si>
  <si>
    <t>Kolumn3636</t>
  </si>
  <si>
    <t>Kolumn3637</t>
  </si>
  <si>
    <t>Kolumn3638</t>
  </si>
  <si>
    <t>Kolumn3639</t>
  </si>
  <si>
    <t>Kolumn3640</t>
  </si>
  <si>
    <t>Kolumn3641</t>
  </si>
  <si>
    <t>Kolumn3642</t>
  </si>
  <si>
    <t>Kolumn3643</t>
  </si>
  <si>
    <t>Kolumn3644</t>
  </si>
  <si>
    <t>Kolumn3645</t>
  </si>
  <si>
    <t>Kolumn3646</t>
  </si>
  <si>
    <t>Kolumn3647</t>
  </si>
  <si>
    <t>Kolumn3648</t>
  </si>
  <si>
    <t>Kolumn3649</t>
  </si>
  <si>
    <t>Kolumn3650</t>
  </si>
  <si>
    <t>Kolumn3651</t>
  </si>
  <si>
    <t>Kolumn3652</t>
  </si>
  <si>
    <t>Kolumn3653</t>
  </si>
  <si>
    <t>Kolumn3654</t>
  </si>
  <si>
    <t>Kolumn3655</t>
  </si>
  <si>
    <t>Kolumn3656</t>
  </si>
  <si>
    <t>Kolumn3657</t>
  </si>
  <si>
    <t>Kolumn3658</t>
  </si>
  <si>
    <t>Kolumn3659</t>
  </si>
  <si>
    <t>Kolumn3660</t>
  </si>
  <si>
    <t>Kolumn3661</t>
  </si>
  <si>
    <t>Kolumn3662</t>
  </si>
  <si>
    <t>Kolumn3663</t>
  </si>
  <si>
    <t>Kolumn3664</t>
  </si>
  <si>
    <t>Kolumn3665</t>
  </si>
  <si>
    <t>Kolumn3666</t>
  </si>
  <si>
    <t>Kolumn3667</t>
  </si>
  <si>
    <t>Kolumn3668</t>
  </si>
  <si>
    <t>Kolumn3669</t>
  </si>
  <si>
    <t>Kolumn3670</t>
  </si>
  <si>
    <t>Kolumn3671</t>
  </si>
  <si>
    <t>Kolumn3672</t>
  </si>
  <si>
    <t>Kolumn3673</t>
  </si>
  <si>
    <t>Kolumn3674</t>
  </si>
  <si>
    <t>Kolumn3675</t>
  </si>
  <si>
    <t>Kolumn3676</t>
  </si>
  <si>
    <t>Kolumn3677</t>
  </si>
  <si>
    <t>Kolumn3678</t>
  </si>
  <si>
    <t>Kolumn3679</t>
  </si>
  <si>
    <t>Kolumn3680</t>
  </si>
  <si>
    <t>Kolumn3681</t>
  </si>
  <si>
    <t>Kolumn3682</t>
  </si>
  <si>
    <t>Kolumn3683</t>
  </si>
  <si>
    <t>Kolumn3684</t>
  </si>
  <si>
    <t>Kolumn3685</t>
  </si>
  <si>
    <t>Kolumn3686</t>
  </si>
  <si>
    <t>Kolumn3687</t>
  </si>
  <si>
    <t>Kolumn3688</t>
  </si>
  <si>
    <t>Kolumn3689</t>
  </si>
  <si>
    <t>Kolumn3690</t>
  </si>
  <si>
    <t>Kolumn3691</t>
  </si>
  <si>
    <t>Kolumn3692</t>
  </si>
  <si>
    <t>Kolumn3693</t>
  </si>
  <si>
    <t>Kolumn3694</t>
  </si>
  <si>
    <t>Kolumn3695</t>
  </si>
  <si>
    <t>Kolumn3696</t>
  </si>
  <si>
    <t>Kolumn3697</t>
  </si>
  <si>
    <t>Kolumn3698</t>
  </si>
  <si>
    <t>Kolumn3699</t>
  </si>
  <si>
    <t>Kolumn3700</t>
  </si>
  <si>
    <t>Kolumn3701</t>
  </si>
  <si>
    <t>Kolumn3702</t>
  </si>
  <si>
    <t>Kolumn3703</t>
  </si>
  <si>
    <t>Kolumn3704</t>
  </si>
  <si>
    <t>Kolumn3705</t>
  </si>
  <si>
    <t>Kolumn3706</t>
  </si>
  <si>
    <t>Kolumn3707</t>
  </si>
  <si>
    <t>Kolumn3708</t>
  </si>
  <si>
    <t>Kolumn3709</t>
  </si>
  <si>
    <t>Kolumn3710</t>
  </si>
  <si>
    <t>Kolumn3711</t>
  </si>
  <si>
    <t>Kolumn3712</t>
  </si>
  <si>
    <t>Kolumn3713</t>
  </si>
  <si>
    <t>Kolumn3714</t>
  </si>
  <si>
    <t>Kolumn3715</t>
  </si>
  <si>
    <t>Kolumn3716</t>
  </si>
  <si>
    <t>Kolumn3717</t>
  </si>
  <si>
    <t>Kolumn3718</t>
  </si>
  <si>
    <t>Kolumn3719</t>
  </si>
  <si>
    <t>Kolumn3720</t>
  </si>
  <si>
    <t>Kolumn3721</t>
  </si>
  <si>
    <t>Kolumn3722</t>
  </si>
  <si>
    <t>Kolumn3723</t>
  </si>
  <si>
    <t>Kolumn3724</t>
  </si>
  <si>
    <t>Kolumn3725</t>
  </si>
  <si>
    <t>Kolumn3726</t>
  </si>
  <si>
    <t>Kolumn3727</t>
  </si>
  <si>
    <t>Kolumn3728</t>
  </si>
  <si>
    <t>Kolumn3729</t>
  </si>
  <si>
    <t>Kolumn3730</t>
  </si>
  <si>
    <t>Kolumn3731</t>
  </si>
  <si>
    <t>Kolumn3732</t>
  </si>
  <si>
    <t>Kolumn3733</t>
  </si>
  <si>
    <t>Kolumn3734</t>
  </si>
  <si>
    <t>Kolumn3735</t>
  </si>
  <si>
    <t>Kolumn3736</t>
  </si>
  <si>
    <t>Kolumn3737</t>
  </si>
  <si>
    <t>Kolumn3738</t>
  </si>
  <si>
    <t>Kolumn3739</t>
  </si>
  <si>
    <t>Kolumn3740</t>
  </si>
  <si>
    <t>Kolumn3741</t>
  </si>
  <si>
    <t>Kolumn3742</t>
  </si>
  <si>
    <t>Kolumn3743</t>
  </si>
  <si>
    <t>Kolumn3744</t>
  </si>
  <si>
    <t>Kolumn3745</t>
  </si>
  <si>
    <t>Kolumn3746</t>
  </si>
  <si>
    <t>Kolumn3747</t>
  </si>
  <si>
    <t>Kolumn3748</t>
  </si>
  <si>
    <t>Kolumn3749</t>
  </si>
  <si>
    <t>Kolumn3750</t>
  </si>
  <si>
    <t>Kolumn3751</t>
  </si>
  <si>
    <t>Kolumn3752</t>
  </si>
  <si>
    <t>Kolumn3753</t>
  </si>
  <si>
    <t>Kolumn3754</t>
  </si>
  <si>
    <t>Kolumn3755</t>
  </si>
  <si>
    <t>Kolumn3756</t>
  </si>
  <si>
    <t>Kolumn3757</t>
  </si>
  <si>
    <t>Kolumn3758</t>
  </si>
  <si>
    <t>Kolumn3759</t>
  </si>
  <si>
    <t>Kolumn3760</t>
  </si>
  <si>
    <t>Kolumn3761</t>
  </si>
  <si>
    <t>Kolumn3762</t>
  </si>
  <si>
    <t>Kolumn3763</t>
  </si>
  <si>
    <t>Kolumn3764</t>
  </si>
  <si>
    <t>Kolumn3765</t>
  </si>
  <si>
    <t>Kolumn3766</t>
  </si>
  <si>
    <t>Kolumn3767</t>
  </si>
  <si>
    <t>Kolumn3768</t>
  </si>
  <si>
    <t>Kolumn3769</t>
  </si>
  <si>
    <t>Kolumn3770</t>
  </si>
  <si>
    <t>Kolumn3771</t>
  </si>
  <si>
    <t>Kolumn3772</t>
  </si>
  <si>
    <t>Kolumn3773</t>
  </si>
  <si>
    <t>Kolumn3774</t>
  </si>
  <si>
    <t>Kolumn3775</t>
  </si>
  <si>
    <t>Kolumn3776</t>
  </si>
  <si>
    <t>Kolumn3777</t>
  </si>
  <si>
    <t>Kolumn3778</t>
  </si>
  <si>
    <t>Kolumn3779</t>
  </si>
  <si>
    <t>Kolumn3780</t>
  </si>
  <si>
    <t>Kolumn3781</t>
  </si>
  <si>
    <t>Kolumn3782</t>
  </si>
  <si>
    <t>Kolumn3783</t>
  </si>
  <si>
    <t>Kolumn3784</t>
  </si>
  <si>
    <t>Kolumn3785</t>
  </si>
  <si>
    <t>Kolumn3786</t>
  </si>
  <si>
    <t>Kolumn3787</t>
  </si>
  <si>
    <t>Kolumn3788</t>
  </si>
  <si>
    <t>Kolumn3789</t>
  </si>
  <si>
    <t>Kolumn3790</t>
  </si>
  <si>
    <t>Kolumn3791</t>
  </si>
  <si>
    <t>Kolumn3792</t>
  </si>
  <si>
    <t>Kolumn3793</t>
  </si>
  <si>
    <t>Kolumn3794</t>
  </si>
  <si>
    <t>Kolumn3795</t>
  </si>
  <si>
    <t>Kolumn3796</t>
  </si>
  <si>
    <t>Kolumn3797</t>
  </si>
  <si>
    <t>Kolumn3798</t>
  </si>
  <si>
    <t>Kolumn3799</t>
  </si>
  <si>
    <t>Kolumn3800</t>
  </si>
  <si>
    <t>Kolumn3801</t>
  </si>
  <si>
    <t>Kolumn3802</t>
  </si>
  <si>
    <t>Kolumn3803</t>
  </si>
  <si>
    <t>Kolumn3804</t>
  </si>
  <si>
    <t>Kolumn3805</t>
  </si>
  <si>
    <t>Kolumn3806</t>
  </si>
  <si>
    <t>Kolumn3807</t>
  </si>
  <si>
    <t>Kolumn3808</t>
  </si>
  <si>
    <t>Kolumn3809</t>
  </si>
  <si>
    <t>Kolumn3810</t>
  </si>
  <si>
    <t>Kolumn3811</t>
  </si>
  <si>
    <t>Kolumn3812</t>
  </si>
  <si>
    <t>Kolumn3813</t>
  </si>
  <si>
    <t>Kolumn3814</t>
  </si>
  <si>
    <t>Kolumn3815</t>
  </si>
  <si>
    <t>Kolumn3816</t>
  </si>
  <si>
    <t>Kolumn3817</t>
  </si>
  <si>
    <t>Kolumn3818</t>
  </si>
  <si>
    <t>Kolumn3819</t>
  </si>
  <si>
    <t>Kolumn3820</t>
  </si>
  <si>
    <t>Kolumn3821</t>
  </si>
  <si>
    <t>Kolumn3822</t>
  </si>
  <si>
    <t>Kolumn3823</t>
  </si>
  <si>
    <t>Kolumn3824</t>
  </si>
  <si>
    <t>Kolumn3825</t>
  </si>
  <si>
    <t>Kolumn3826</t>
  </si>
  <si>
    <t>Kolumn3827</t>
  </si>
  <si>
    <t>Kolumn3828</t>
  </si>
  <si>
    <t>Kolumn3829</t>
  </si>
  <si>
    <t>Kolumn3830</t>
  </si>
  <si>
    <t>Kolumn3831</t>
  </si>
  <si>
    <t>Kolumn3832</t>
  </si>
  <si>
    <t>Kolumn3833</t>
  </si>
  <si>
    <t>Kolumn3834</t>
  </si>
  <si>
    <t>Kolumn3835</t>
  </si>
  <si>
    <t>Kolumn3836</t>
  </si>
  <si>
    <t>Kolumn3837</t>
  </si>
  <si>
    <t>Kolumn3838</t>
  </si>
  <si>
    <t>Kolumn3839</t>
  </si>
  <si>
    <t>Kolumn3840</t>
  </si>
  <si>
    <t>Kolumn3841</t>
  </si>
  <si>
    <t>Kolumn3842</t>
  </si>
  <si>
    <t>Kolumn3843</t>
  </si>
  <si>
    <t>Kolumn3844</t>
  </si>
  <si>
    <t>Kolumn3845</t>
  </si>
  <si>
    <t>Kolumn3846</t>
  </si>
  <si>
    <t>Kolumn3847</t>
  </si>
  <si>
    <t>Kolumn3848</t>
  </si>
  <si>
    <t>Kolumn3849</t>
  </si>
  <si>
    <t>Kolumn3850</t>
  </si>
  <si>
    <t>Kolumn3851</t>
  </si>
  <si>
    <t>Kolumn3852</t>
  </si>
  <si>
    <t>Kolumn3853</t>
  </si>
  <si>
    <t>Kolumn3854</t>
  </si>
  <si>
    <t>Kolumn3855</t>
  </si>
  <si>
    <t>Kolumn3856</t>
  </si>
  <si>
    <t>Kolumn3857</t>
  </si>
  <si>
    <t>Kolumn3858</t>
  </si>
  <si>
    <t>Kolumn3859</t>
  </si>
  <si>
    <t>Kolumn3860</t>
  </si>
  <si>
    <t>Kolumn3861</t>
  </si>
  <si>
    <t>Kolumn3862</t>
  </si>
  <si>
    <t>Kolumn3863</t>
  </si>
  <si>
    <t>Kolumn3864</t>
  </si>
  <si>
    <t>Kolumn3865</t>
  </si>
  <si>
    <t>Kolumn3866</t>
  </si>
  <si>
    <t>Kolumn3867</t>
  </si>
  <si>
    <t>Kolumn3868</t>
  </si>
  <si>
    <t>Kolumn3869</t>
  </si>
  <si>
    <t>Kolumn3870</t>
  </si>
  <si>
    <t>Kolumn3871</t>
  </si>
  <si>
    <t>Kolumn3872</t>
  </si>
  <si>
    <t>Kolumn3873</t>
  </si>
  <si>
    <t>Kolumn3874</t>
  </si>
  <si>
    <t>Kolumn3875</t>
  </si>
  <si>
    <t>Kolumn3876</t>
  </si>
  <si>
    <t>Kolumn3877</t>
  </si>
  <si>
    <t>Kolumn3878</t>
  </si>
  <si>
    <t>Kolumn3879</t>
  </si>
  <si>
    <t>Kolumn3880</t>
  </si>
  <si>
    <t>Kolumn3881</t>
  </si>
  <si>
    <t>Kolumn3882</t>
  </si>
  <si>
    <t>Kolumn3883</t>
  </si>
  <si>
    <t>Kolumn3884</t>
  </si>
  <si>
    <t>Kolumn3885</t>
  </si>
  <si>
    <t>Kolumn3886</t>
  </si>
  <si>
    <t>Kolumn3887</t>
  </si>
  <si>
    <t>Kolumn3888</t>
  </si>
  <si>
    <t>Kolumn3889</t>
  </si>
  <si>
    <t>Kolumn3890</t>
  </si>
  <si>
    <t>Kolumn3891</t>
  </si>
  <si>
    <t>Kolumn3892</t>
  </si>
  <si>
    <t>Kolumn3893</t>
  </si>
  <si>
    <t>Kolumn3894</t>
  </si>
  <si>
    <t>Kolumn3895</t>
  </si>
  <si>
    <t>Kolumn3896</t>
  </si>
  <si>
    <t>Kolumn3897</t>
  </si>
  <si>
    <t>Kolumn3898</t>
  </si>
  <si>
    <t>Kolumn3899</t>
  </si>
  <si>
    <t>Kolumn3900</t>
  </si>
  <si>
    <t>Kolumn3901</t>
  </si>
  <si>
    <t>Kolumn3902</t>
  </si>
  <si>
    <t>Kolumn3903</t>
  </si>
  <si>
    <t>Kolumn3904</t>
  </si>
  <si>
    <t>Kolumn3905</t>
  </si>
  <si>
    <t>Kolumn3906</t>
  </si>
  <si>
    <t>Kolumn3907</t>
  </si>
  <si>
    <t>Kolumn3908</t>
  </si>
  <si>
    <t>Kolumn3909</t>
  </si>
  <si>
    <t>Kolumn3910</t>
  </si>
  <si>
    <t>Kolumn3911</t>
  </si>
  <si>
    <t>Kolumn3912</t>
  </si>
  <si>
    <t>Kolumn3913</t>
  </si>
  <si>
    <t>Kolumn3914</t>
  </si>
  <si>
    <t>Kolumn3915</t>
  </si>
  <si>
    <t>Kolumn3916</t>
  </si>
  <si>
    <t>Kolumn3917</t>
  </si>
  <si>
    <t>Kolumn3918</t>
  </si>
  <si>
    <t>Kolumn3919</t>
  </si>
  <si>
    <t>Kolumn3920</t>
  </si>
  <si>
    <t>Kolumn3921</t>
  </si>
  <si>
    <t>Kolumn3922</t>
  </si>
  <si>
    <t>Kolumn3923</t>
  </si>
  <si>
    <t>Kolumn3924</t>
  </si>
  <si>
    <t>Kolumn3925</t>
  </si>
  <si>
    <t>Kolumn3926</t>
  </si>
  <si>
    <t>Kolumn3927</t>
  </si>
  <si>
    <t>Kolumn3928</t>
  </si>
  <si>
    <t>Kolumn3929</t>
  </si>
  <si>
    <t>Kolumn3930</t>
  </si>
  <si>
    <t>Kolumn3931</t>
  </si>
  <si>
    <t>Kolumn3932</t>
  </si>
  <si>
    <t>Kolumn3933</t>
  </si>
  <si>
    <t>Kolumn3934</t>
  </si>
  <si>
    <t>Kolumn3935</t>
  </si>
  <si>
    <t>Kolumn3936</t>
  </si>
  <si>
    <t>Kolumn3937</t>
  </si>
  <si>
    <t>Kolumn3938</t>
  </si>
  <si>
    <t>Kolumn3939</t>
  </si>
  <si>
    <t>Kolumn3940</t>
  </si>
  <si>
    <t>Kolumn3941</t>
  </si>
  <si>
    <t>Kolumn3942</t>
  </si>
  <si>
    <t>Kolumn3943</t>
  </si>
  <si>
    <t>Kolumn3944</t>
  </si>
  <si>
    <t>Kolumn3945</t>
  </si>
  <si>
    <t>Kolumn3946</t>
  </si>
  <si>
    <t>Kolumn3947</t>
  </si>
  <si>
    <t>Kolumn3948</t>
  </si>
  <si>
    <t>Kolumn3949</t>
  </si>
  <si>
    <t>Kolumn3950</t>
  </si>
  <si>
    <t>Kolumn3951</t>
  </si>
  <si>
    <t>Kolumn3952</t>
  </si>
  <si>
    <t>Kolumn3953</t>
  </si>
  <si>
    <t>Kolumn3954</t>
  </si>
  <si>
    <t>Kolumn3955</t>
  </si>
  <si>
    <t>Kolumn3956</t>
  </si>
  <si>
    <t>Kolumn3957</t>
  </si>
  <si>
    <t>Kolumn3958</t>
  </si>
  <si>
    <t>Kolumn3959</t>
  </si>
  <si>
    <t>Kolumn3960</t>
  </si>
  <si>
    <t>Kolumn3961</t>
  </si>
  <si>
    <t>Kolumn3962</t>
  </si>
  <si>
    <t>Kolumn3963</t>
  </si>
  <si>
    <t>Kolumn3964</t>
  </si>
  <si>
    <t>Kolumn3965</t>
  </si>
  <si>
    <t>Kolumn3966</t>
  </si>
  <si>
    <t>Kolumn3967</t>
  </si>
  <si>
    <t>Kolumn3968</t>
  </si>
  <si>
    <t>Kolumn3969</t>
  </si>
  <si>
    <t>Kolumn3970</t>
  </si>
  <si>
    <t>Kolumn3971</t>
  </si>
  <si>
    <t>Kolumn3972</t>
  </si>
  <si>
    <t>Kolumn3973</t>
  </si>
  <si>
    <t>Kolumn3974</t>
  </si>
  <si>
    <t>Kolumn3975</t>
  </si>
  <si>
    <t>Kolumn3976</t>
  </si>
  <si>
    <t>Kolumn3977</t>
  </si>
  <si>
    <t>Kolumn3978</t>
  </si>
  <si>
    <t>Kolumn3979</t>
  </si>
  <si>
    <t>Kolumn3980</t>
  </si>
  <si>
    <t>Kolumn3981</t>
  </si>
  <si>
    <t>Kolumn3982</t>
  </si>
  <si>
    <t>Kolumn3983</t>
  </si>
  <si>
    <t>Kolumn3984</t>
  </si>
  <si>
    <t>Kolumn3985</t>
  </si>
  <si>
    <t>Kolumn3986</t>
  </si>
  <si>
    <t>Kolumn3987</t>
  </si>
  <si>
    <t>Kolumn3988</t>
  </si>
  <si>
    <t>Kolumn3989</t>
  </si>
  <si>
    <t>Kolumn3990</t>
  </si>
  <si>
    <t>Kolumn3991</t>
  </si>
  <si>
    <t>Kolumn3992</t>
  </si>
  <si>
    <t>Kolumn3993</t>
  </si>
  <si>
    <t>Kolumn3994</t>
  </si>
  <si>
    <t>Kolumn3995</t>
  </si>
  <si>
    <t>Kolumn3996</t>
  </si>
  <si>
    <t>Kolumn3997</t>
  </si>
  <si>
    <t>Kolumn3998</t>
  </si>
  <si>
    <t>Kolumn3999</t>
  </si>
  <si>
    <t>Kolumn4000</t>
  </si>
  <si>
    <t>Kolumn4001</t>
  </si>
  <si>
    <t>Kolumn4002</t>
  </si>
  <si>
    <t>Kolumn4003</t>
  </si>
  <si>
    <t>Kolumn4004</t>
  </si>
  <si>
    <t>Kolumn4005</t>
  </si>
  <si>
    <t>Kolumn4006</t>
  </si>
  <si>
    <t>Kolumn4007</t>
  </si>
  <si>
    <t>Kolumn4008</t>
  </si>
  <si>
    <t>Kolumn4009</t>
  </si>
  <si>
    <t>Kolumn4010</t>
  </si>
  <si>
    <t>Kolumn4011</t>
  </si>
  <si>
    <t>Kolumn4012</t>
  </si>
  <si>
    <t>Kolumn4013</t>
  </si>
  <si>
    <t>Kolumn4014</t>
  </si>
  <si>
    <t>Kolumn4015</t>
  </si>
  <si>
    <t>Kolumn4016</t>
  </si>
  <si>
    <t>Kolumn4017</t>
  </si>
  <si>
    <t>Kolumn4018</t>
  </si>
  <si>
    <t>Kolumn4019</t>
  </si>
  <si>
    <t>Kolumn4020</t>
  </si>
  <si>
    <t>Kolumn4021</t>
  </si>
  <si>
    <t>Kolumn4022</t>
  </si>
  <si>
    <t>Kolumn4023</t>
  </si>
  <si>
    <t>Kolumn4024</t>
  </si>
  <si>
    <t>Kolumn4025</t>
  </si>
  <si>
    <t>Kolumn4026</t>
  </si>
  <si>
    <t>Kolumn4027</t>
  </si>
  <si>
    <t>Kolumn4028</t>
  </si>
  <si>
    <t>Kolumn4029</t>
  </si>
  <si>
    <t>Kolumn4030</t>
  </si>
  <si>
    <t>Kolumn4031</t>
  </si>
  <si>
    <t>Kolumn4032</t>
  </si>
  <si>
    <t>Kolumn4033</t>
  </si>
  <si>
    <t>Kolumn4034</t>
  </si>
  <si>
    <t>Kolumn4035</t>
  </si>
  <si>
    <t>Kolumn4036</t>
  </si>
  <si>
    <t>Kolumn4037</t>
  </si>
  <si>
    <t>Kolumn4038</t>
  </si>
  <si>
    <t>Kolumn4039</t>
  </si>
  <si>
    <t>Kolumn4040</t>
  </si>
  <si>
    <t>Kolumn4041</t>
  </si>
  <si>
    <t>Kolumn4042</t>
  </si>
  <si>
    <t>Kolumn4043</t>
  </si>
  <si>
    <t>Kolumn4044</t>
  </si>
  <si>
    <t>Kolumn4045</t>
  </si>
  <si>
    <t>Kolumn4046</t>
  </si>
  <si>
    <t>Kolumn4047</t>
  </si>
  <si>
    <t>Kolumn4048</t>
  </si>
  <si>
    <t>Kolumn4049</t>
  </si>
  <si>
    <t>Kolumn4050</t>
  </si>
  <si>
    <t>Kolumn4051</t>
  </si>
  <si>
    <t>Kolumn4052</t>
  </si>
  <si>
    <t>Kolumn4053</t>
  </si>
  <si>
    <t>Kolumn4054</t>
  </si>
  <si>
    <t>Kolumn4055</t>
  </si>
  <si>
    <t>Kolumn4056</t>
  </si>
  <si>
    <t>Kolumn4057</t>
  </si>
  <si>
    <t>Kolumn4058</t>
  </si>
  <si>
    <t>Kolumn4059</t>
  </si>
  <si>
    <t>Kolumn4060</t>
  </si>
  <si>
    <t>Kolumn4061</t>
  </si>
  <si>
    <t>Kolumn4062</t>
  </si>
  <si>
    <t>Kolumn4063</t>
  </si>
  <si>
    <t>Kolumn4064</t>
  </si>
  <si>
    <t>Kolumn4065</t>
  </si>
  <si>
    <t>Kolumn4066</t>
  </si>
  <si>
    <t>Kolumn4067</t>
  </si>
  <si>
    <t>Kolumn4068</t>
  </si>
  <si>
    <t>Kolumn4069</t>
  </si>
  <si>
    <t>Kolumn4070</t>
  </si>
  <si>
    <t>Kolumn4071</t>
  </si>
  <si>
    <t>Kolumn4072</t>
  </si>
  <si>
    <t>Kolumn4073</t>
  </si>
  <si>
    <t>Kolumn4074</t>
  </si>
  <si>
    <t>Kolumn4075</t>
  </si>
  <si>
    <t>Kolumn4076</t>
  </si>
  <si>
    <t>Kolumn4077</t>
  </si>
  <si>
    <t>Kolumn4078</t>
  </si>
  <si>
    <t>Kolumn4079</t>
  </si>
  <si>
    <t>Kolumn4080</t>
  </si>
  <si>
    <t>Kolumn4081</t>
  </si>
  <si>
    <t>Kolumn4082</t>
  </si>
  <si>
    <t>Kolumn4083</t>
  </si>
  <si>
    <t>Kolumn4084</t>
  </si>
  <si>
    <t>Kolumn4085</t>
  </si>
  <si>
    <t>Kolumn4086</t>
  </si>
  <si>
    <t>Kolumn4087</t>
  </si>
  <si>
    <t>Kolumn4088</t>
  </si>
  <si>
    <t>Kolumn4089</t>
  </si>
  <si>
    <t>Kolumn4090</t>
  </si>
  <si>
    <t>Kolumn4091</t>
  </si>
  <si>
    <t>Kolumn4092</t>
  </si>
  <si>
    <t>Kolumn4093</t>
  </si>
  <si>
    <t>Kolumn4094</t>
  </si>
  <si>
    <t>Kolumn4095</t>
  </si>
  <si>
    <t>Kolumn4096</t>
  </si>
  <si>
    <t>Kolumn4097</t>
  </si>
  <si>
    <t>Kolumn4098</t>
  </si>
  <si>
    <t>Kolumn4099</t>
  </si>
  <si>
    <t>Kolumn4100</t>
  </si>
  <si>
    <t>Kolumn4101</t>
  </si>
  <si>
    <t>Kolumn4102</t>
  </si>
  <si>
    <t>Kolumn4103</t>
  </si>
  <si>
    <t>Kolumn4104</t>
  </si>
  <si>
    <t>Kolumn4105</t>
  </si>
  <si>
    <t>Kolumn4106</t>
  </si>
  <si>
    <t>Kolumn4107</t>
  </si>
  <si>
    <t>Kolumn4108</t>
  </si>
  <si>
    <t>Kolumn4109</t>
  </si>
  <si>
    <t>Kolumn4110</t>
  </si>
  <si>
    <t>Kolumn4111</t>
  </si>
  <si>
    <t>Kolumn4112</t>
  </si>
  <si>
    <t>Kolumn4113</t>
  </si>
  <si>
    <t>Kolumn4114</t>
  </si>
  <si>
    <t>Kolumn4115</t>
  </si>
  <si>
    <t>Kolumn4116</t>
  </si>
  <si>
    <t>Kolumn4117</t>
  </si>
  <si>
    <t>Kolumn4118</t>
  </si>
  <si>
    <t>Kolumn4119</t>
  </si>
  <si>
    <t>Kolumn4120</t>
  </si>
  <si>
    <t>Kolumn4121</t>
  </si>
  <si>
    <t>Kolumn4122</t>
  </si>
  <si>
    <t>Kolumn4123</t>
  </si>
  <si>
    <t>Kolumn4124</t>
  </si>
  <si>
    <t>Kolumn4125</t>
  </si>
  <si>
    <t>Kolumn4126</t>
  </si>
  <si>
    <t>Kolumn4127</t>
  </si>
  <si>
    <t>Kolumn4128</t>
  </si>
  <si>
    <t>Kolumn4129</t>
  </si>
  <si>
    <t>Kolumn4130</t>
  </si>
  <si>
    <t>Kolumn4131</t>
  </si>
  <si>
    <t>Kolumn4132</t>
  </si>
  <si>
    <t>Kolumn4133</t>
  </si>
  <si>
    <t>Kolumn4134</t>
  </si>
  <si>
    <t>Kolumn4135</t>
  </si>
  <si>
    <t>Kolumn4136</t>
  </si>
  <si>
    <t>Kolumn4137</t>
  </si>
  <si>
    <t>Kolumn4138</t>
  </si>
  <si>
    <t>Kolumn4139</t>
  </si>
  <si>
    <t>Kolumn4140</t>
  </si>
  <si>
    <t>Kolumn4141</t>
  </si>
  <si>
    <t>Kolumn4142</t>
  </si>
  <si>
    <t>Kolumn4143</t>
  </si>
  <si>
    <t>Kolumn4144</t>
  </si>
  <si>
    <t>Kolumn4145</t>
  </si>
  <si>
    <t>Kolumn4146</t>
  </si>
  <si>
    <t>Kolumn4147</t>
  </si>
  <si>
    <t>Kolumn4148</t>
  </si>
  <si>
    <t>Kolumn4149</t>
  </si>
  <si>
    <t>Kolumn4150</t>
  </si>
  <si>
    <t>Kolumn4151</t>
  </si>
  <si>
    <t>Kolumn4152</t>
  </si>
  <si>
    <t>Kolumn4153</t>
  </si>
  <si>
    <t>Kolumn4154</t>
  </si>
  <si>
    <t>Kolumn4155</t>
  </si>
  <si>
    <t>Kolumn4156</t>
  </si>
  <si>
    <t>Kolumn4157</t>
  </si>
  <si>
    <t>Kolumn4158</t>
  </si>
  <si>
    <t>Kolumn4159</t>
  </si>
  <si>
    <t>Kolumn4160</t>
  </si>
  <si>
    <t>Kolumn4161</t>
  </si>
  <si>
    <t>Kolumn4162</t>
  </si>
  <si>
    <t>Kolumn4163</t>
  </si>
  <si>
    <t>Kolumn4164</t>
  </si>
  <si>
    <t>Kolumn4165</t>
  </si>
  <si>
    <t>Kolumn4166</t>
  </si>
  <si>
    <t>Kolumn4167</t>
  </si>
  <si>
    <t>Kolumn4168</t>
  </si>
  <si>
    <t>Kolumn4169</t>
  </si>
  <si>
    <t>Kolumn4170</t>
  </si>
  <si>
    <t>Kolumn4171</t>
  </si>
  <si>
    <t>Kolumn4172</t>
  </si>
  <si>
    <t>Kolumn4173</t>
  </si>
  <si>
    <t>Kolumn4174</t>
  </si>
  <si>
    <t>Kolumn4175</t>
  </si>
  <si>
    <t>Kolumn4176</t>
  </si>
  <si>
    <t>Kolumn4177</t>
  </si>
  <si>
    <t>Kolumn4178</t>
  </si>
  <si>
    <t>Kolumn4179</t>
  </si>
  <si>
    <t>Kolumn4180</t>
  </si>
  <si>
    <t>Kolumn4181</t>
  </si>
  <si>
    <t>Kolumn4182</t>
  </si>
  <si>
    <t>Kolumn4183</t>
  </si>
  <si>
    <t>Kolumn4184</t>
  </si>
  <si>
    <t>Kolumn4185</t>
  </si>
  <si>
    <t>Kolumn4186</t>
  </si>
  <si>
    <t>Kolumn4187</t>
  </si>
  <si>
    <t>Kolumn4188</t>
  </si>
  <si>
    <t>Kolumn4189</t>
  </si>
  <si>
    <t>Kolumn4190</t>
  </si>
  <si>
    <t>Kolumn4191</t>
  </si>
  <si>
    <t>Kolumn4192</t>
  </si>
  <si>
    <t>Kolumn4193</t>
  </si>
  <si>
    <t>Kolumn4194</t>
  </si>
  <si>
    <t>Kolumn4195</t>
  </si>
  <si>
    <t>Kolumn4196</t>
  </si>
  <si>
    <t>Kolumn4197</t>
  </si>
  <si>
    <t>Kolumn4198</t>
  </si>
  <si>
    <t>Kolumn4199</t>
  </si>
  <si>
    <t>Kolumn4200</t>
  </si>
  <si>
    <t>Kolumn4201</t>
  </si>
  <si>
    <t>Kolumn4202</t>
  </si>
  <si>
    <t>Kolumn4203</t>
  </si>
  <si>
    <t>Kolumn4204</t>
  </si>
  <si>
    <t>Kolumn4205</t>
  </si>
  <si>
    <t>Kolumn4206</t>
  </si>
  <si>
    <t>Kolumn4207</t>
  </si>
  <si>
    <t>Kolumn4208</t>
  </si>
  <si>
    <t>Kolumn4209</t>
  </si>
  <si>
    <t>Kolumn4210</t>
  </si>
  <si>
    <t>Kolumn4211</t>
  </si>
  <si>
    <t>Kolumn4212</t>
  </si>
  <si>
    <t>Kolumn4213</t>
  </si>
  <si>
    <t>Kolumn4214</t>
  </si>
  <si>
    <t>Kolumn4215</t>
  </si>
  <si>
    <t>Kolumn4216</t>
  </si>
  <si>
    <t>Kolumn4217</t>
  </si>
  <si>
    <t>Kolumn4218</t>
  </si>
  <si>
    <t>Kolumn4219</t>
  </si>
  <si>
    <t>Kolumn4220</t>
  </si>
  <si>
    <t>Kolumn4221</t>
  </si>
  <si>
    <t>Kolumn4222</t>
  </si>
  <si>
    <t>Kolumn4223</t>
  </si>
  <si>
    <t>Kolumn4224</t>
  </si>
  <si>
    <t>Kolumn4225</t>
  </si>
  <si>
    <t>Kolumn4226</t>
  </si>
  <si>
    <t>Kolumn4227</t>
  </si>
  <si>
    <t>Kolumn4228</t>
  </si>
  <si>
    <t>Kolumn4229</t>
  </si>
  <si>
    <t>Kolumn4230</t>
  </si>
  <si>
    <t>Kolumn4231</t>
  </si>
  <si>
    <t>Kolumn4232</t>
  </si>
  <si>
    <t>Kolumn4233</t>
  </si>
  <si>
    <t>Kolumn4234</t>
  </si>
  <si>
    <t>Kolumn4235</t>
  </si>
  <si>
    <t>Kolumn4236</t>
  </si>
  <si>
    <t>Kolumn4237</t>
  </si>
  <si>
    <t>Kolumn4238</t>
  </si>
  <si>
    <t>Kolumn4239</t>
  </si>
  <si>
    <t>Kolumn4240</t>
  </si>
  <si>
    <t>Kolumn4241</t>
  </si>
  <si>
    <t>Kolumn4242</t>
  </si>
  <si>
    <t>Kolumn4243</t>
  </si>
  <si>
    <t>Kolumn4244</t>
  </si>
  <si>
    <t>Kolumn4245</t>
  </si>
  <si>
    <t>Kolumn4246</t>
  </si>
  <si>
    <t>Kolumn4247</t>
  </si>
  <si>
    <t>Kolumn4248</t>
  </si>
  <si>
    <t>Kolumn4249</t>
  </si>
  <si>
    <t>Kolumn4250</t>
  </si>
  <si>
    <t>Kolumn4251</t>
  </si>
  <si>
    <t>Kolumn4252</t>
  </si>
  <si>
    <t>Kolumn4253</t>
  </si>
  <si>
    <t>Kolumn4254</t>
  </si>
  <si>
    <t>Kolumn4255</t>
  </si>
  <si>
    <t>Kolumn4256</t>
  </si>
  <si>
    <t>Kolumn4257</t>
  </si>
  <si>
    <t>Kolumn4258</t>
  </si>
  <si>
    <t>Kolumn4259</t>
  </si>
  <si>
    <t>Kolumn4260</t>
  </si>
  <si>
    <t>Kolumn4261</t>
  </si>
  <si>
    <t>Kolumn4262</t>
  </si>
  <si>
    <t>Kolumn4263</t>
  </si>
  <si>
    <t>Kolumn4264</t>
  </si>
  <si>
    <t>Kolumn4265</t>
  </si>
  <si>
    <t>Kolumn4266</t>
  </si>
  <si>
    <t>Kolumn4267</t>
  </si>
  <si>
    <t>Kolumn4268</t>
  </si>
  <si>
    <t>Kolumn4269</t>
  </si>
  <si>
    <t>Kolumn4270</t>
  </si>
  <si>
    <t>Kolumn4271</t>
  </si>
  <si>
    <t>Kolumn4272</t>
  </si>
  <si>
    <t>Kolumn4273</t>
  </si>
  <si>
    <t>Kolumn4274</t>
  </si>
  <si>
    <t>Kolumn4275</t>
  </si>
  <si>
    <t>Kolumn4276</t>
  </si>
  <si>
    <t>Kolumn4277</t>
  </si>
  <si>
    <t>Kolumn4278</t>
  </si>
  <si>
    <t>Kolumn4279</t>
  </si>
  <si>
    <t>Kolumn4280</t>
  </si>
  <si>
    <t>Kolumn4281</t>
  </si>
  <si>
    <t>Kolumn4282</t>
  </si>
  <si>
    <t>Kolumn4283</t>
  </si>
  <si>
    <t>Kolumn4284</t>
  </si>
  <si>
    <t>Kolumn4285</t>
  </si>
  <si>
    <t>Kolumn4286</t>
  </si>
  <si>
    <t>Kolumn4287</t>
  </si>
  <si>
    <t>Kolumn4288</t>
  </si>
  <si>
    <t>Kolumn4289</t>
  </si>
  <si>
    <t>Kolumn4290</t>
  </si>
  <si>
    <t>Kolumn4291</t>
  </si>
  <si>
    <t>Kolumn4292</t>
  </si>
  <si>
    <t>Kolumn4293</t>
  </si>
  <si>
    <t>Kolumn4294</t>
  </si>
  <si>
    <t>Kolumn4295</t>
  </si>
  <si>
    <t>Kolumn4296</t>
  </si>
  <si>
    <t>Kolumn4297</t>
  </si>
  <si>
    <t>Kolumn4298</t>
  </si>
  <si>
    <t>Kolumn4299</t>
  </si>
  <si>
    <t>Kolumn4300</t>
  </si>
  <si>
    <t>Kolumn4301</t>
  </si>
  <si>
    <t>Kolumn4302</t>
  </si>
  <si>
    <t>Kolumn4303</t>
  </si>
  <si>
    <t>Kolumn4304</t>
  </si>
  <si>
    <t>Kolumn4305</t>
  </si>
  <si>
    <t>Kolumn4306</t>
  </si>
  <si>
    <t>Kolumn4307</t>
  </si>
  <si>
    <t>Kolumn4308</t>
  </si>
  <si>
    <t>Kolumn4309</t>
  </si>
  <si>
    <t>Kolumn4310</t>
  </si>
  <si>
    <t>Kolumn4311</t>
  </si>
  <si>
    <t>Kolumn4312</t>
  </si>
  <si>
    <t>Kolumn4313</t>
  </si>
  <si>
    <t>Kolumn4314</t>
  </si>
  <si>
    <t>Kolumn4315</t>
  </si>
  <si>
    <t>Kolumn4316</t>
  </si>
  <si>
    <t>Kolumn4317</t>
  </si>
  <si>
    <t>Kolumn4318</t>
  </si>
  <si>
    <t>Kolumn4319</t>
  </si>
  <si>
    <t>Kolumn4320</t>
  </si>
  <si>
    <t>Kolumn4321</t>
  </si>
  <si>
    <t>Kolumn4322</t>
  </si>
  <si>
    <t>Kolumn4323</t>
  </si>
  <si>
    <t>Kolumn4324</t>
  </si>
  <si>
    <t>Kolumn4325</t>
  </si>
  <si>
    <t>Kolumn4326</t>
  </si>
  <si>
    <t>Kolumn4327</t>
  </si>
  <si>
    <t>Kolumn4328</t>
  </si>
  <si>
    <t>Kolumn4329</t>
  </si>
  <si>
    <t>Kolumn4330</t>
  </si>
  <si>
    <t>Kolumn4331</t>
  </si>
  <si>
    <t>Kolumn4332</t>
  </si>
  <si>
    <t>Kolumn4333</t>
  </si>
  <si>
    <t>Kolumn4334</t>
  </si>
  <si>
    <t>Kolumn4335</t>
  </si>
  <si>
    <t>Kolumn4336</t>
  </si>
  <si>
    <t>Kolumn4337</t>
  </si>
  <si>
    <t>Kolumn4338</t>
  </si>
  <si>
    <t>Kolumn4339</t>
  </si>
  <si>
    <t>Kolumn4340</t>
  </si>
  <si>
    <t>Kolumn4341</t>
  </si>
  <si>
    <t>Kolumn4342</t>
  </si>
  <si>
    <t>Kolumn4343</t>
  </si>
  <si>
    <t>Kolumn4344</t>
  </si>
  <si>
    <t>Kolumn4345</t>
  </si>
  <si>
    <t>Kolumn4346</t>
  </si>
  <si>
    <t>Kolumn4347</t>
  </si>
  <si>
    <t>Kolumn4348</t>
  </si>
  <si>
    <t>Kolumn4349</t>
  </si>
  <si>
    <t>Kolumn4350</t>
  </si>
  <si>
    <t>Kolumn4351</t>
  </si>
  <si>
    <t>Kolumn4352</t>
  </si>
  <si>
    <t>Kolumn4353</t>
  </si>
  <si>
    <t>Kolumn4354</t>
  </si>
  <si>
    <t>Kolumn4355</t>
  </si>
  <si>
    <t>Kolumn4356</t>
  </si>
  <si>
    <t>Kolumn4357</t>
  </si>
  <si>
    <t>Kolumn4358</t>
  </si>
  <si>
    <t>Kolumn4359</t>
  </si>
  <si>
    <t>Kolumn4360</t>
  </si>
  <si>
    <t>Kolumn4361</t>
  </si>
  <si>
    <t>Kolumn4362</t>
  </si>
  <si>
    <t>Kolumn4363</t>
  </si>
  <si>
    <t>Kolumn4364</t>
  </si>
  <si>
    <t>Kolumn4365</t>
  </si>
  <si>
    <t>Kolumn4366</t>
  </si>
  <si>
    <t>Kolumn4367</t>
  </si>
  <si>
    <t>Kolumn4368</t>
  </si>
  <si>
    <t>Kolumn4369</t>
  </si>
  <si>
    <t>Kolumn4370</t>
  </si>
  <si>
    <t>Kolumn4371</t>
  </si>
  <si>
    <t>Kolumn4372</t>
  </si>
  <si>
    <t>Kolumn4373</t>
  </si>
  <si>
    <t>Kolumn4374</t>
  </si>
  <si>
    <t>Kolumn4375</t>
  </si>
  <si>
    <t>Kolumn4376</t>
  </si>
  <si>
    <t>Kolumn4377</t>
  </si>
  <si>
    <t>Kolumn4378</t>
  </si>
  <si>
    <t>Kolumn4379</t>
  </si>
  <si>
    <t>Kolumn4380</t>
  </si>
  <si>
    <t>Kolumn4381</t>
  </si>
  <si>
    <t>Kolumn4382</t>
  </si>
  <si>
    <t>Kolumn4383</t>
  </si>
  <si>
    <t>Kolumn4384</t>
  </si>
  <si>
    <t>Kolumn4385</t>
  </si>
  <si>
    <t>Kolumn4386</t>
  </si>
  <si>
    <t>Kolumn4387</t>
  </si>
  <si>
    <t>Kolumn4388</t>
  </si>
  <si>
    <t>Kolumn4389</t>
  </si>
  <si>
    <t>Kolumn4390</t>
  </si>
  <si>
    <t>Kolumn4391</t>
  </si>
  <si>
    <t>Kolumn4392</t>
  </si>
  <si>
    <t>Kolumn4393</t>
  </si>
  <si>
    <t>Kolumn4394</t>
  </si>
  <si>
    <t>Kolumn4395</t>
  </si>
  <si>
    <t>Kolumn4396</t>
  </si>
  <si>
    <t>Kolumn4397</t>
  </si>
  <si>
    <t>Kolumn4398</t>
  </si>
  <si>
    <t>Kolumn4399</t>
  </si>
  <si>
    <t>Kolumn4400</t>
  </si>
  <si>
    <t>Kolumn4401</t>
  </si>
  <si>
    <t>Kolumn4402</t>
  </si>
  <si>
    <t>Kolumn4403</t>
  </si>
  <si>
    <t>Kolumn4404</t>
  </si>
  <si>
    <t>Kolumn4405</t>
  </si>
  <si>
    <t>Kolumn4406</t>
  </si>
  <si>
    <t>Kolumn4407</t>
  </si>
  <si>
    <t>Kolumn4408</t>
  </si>
  <si>
    <t>Kolumn4409</t>
  </si>
  <si>
    <t>Kolumn4410</t>
  </si>
  <si>
    <t>Kolumn4411</t>
  </si>
  <si>
    <t>Kolumn4412</t>
  </si>
  <si>
    <t>Kolumn4413</t>
  </si>
  <si>
    <t>Kolumn4414</t>
  </si>
  <si>
    <t>Kolumn4415</t>
  </si>
  <si>
    <t>Kolumn4416</t>
  </si>
  <si>
    <t>Kolumn4417</t>
  </si>
  <si>
    <t>Kolumn4418</t>
  </si>
  <si>
    <t>Kolumn4419</t>
  </si>
  <si>
    <t>Kolumn4420</t>
  </si>
  <si>
    <t>Kolumn4421</t>
  </si>
  <si>
    <t>Kolumn4422</t>
  </si>
  <si>
    <t>Kolumn4423</t>
  </si>
  <si>
    <t>Kolumn4424</t>
  </si>
  <si>
    <t>Kolumn4425</t>
  </si>
  <si>
    <t>Kolumn4426</t>
  </si>
  <si>
    <t>Kolumn4427</t>
  </si>
  <si>
    <t>Kolumn4428</t>
  </si>
  <si>
    <t>Kolumn4429</t>
  </si>
  <si>
    <t>Kolumn4430</t>
  </si>
  <si>
    <t>Kolumn4431</t>
  </si>
  <si>
    <t>Kolumn4432</t>
  </si>
  <si>
    <t>Kolumn4433</t>
  </si>
  <si>
    <t>Kolumn4434</t>
  </si>
  <si>
    <t>Kolumn4435</t>
  </si>
  <si>
    <t>Kolumn4436</t>
  </si>
  <si>
    <t>Kolumn4437</t>
  </si>
  <si>
    <t>Kolumn4438</t>
  </si>
  <si>
    <t>Kolumn4439</t>
  </si>
  <si>
    <t>Kolumn4440</t>
  </si>
  <si>
    <t>Kolumn4441</t>
  </si>
  <si>
    <t>Kolumn4442</t>
  </si>
  <si>
    <t>Kolumn4443</t>
  </si>
  <si>
    <t>Kolumn4444</t>
  </si>
  <si>
    <t>Kolumn4445</t>
  </si>
  <si>
    <t>Kolumn4446</t>
  </si>
  <si>
    <t>Kolumn4447</t>
  </si>
  <si>
    <t>Kolumn4448</t>
  </si>
  <si>
    <t>Kolumn4449</t>
  </si>
  <si>
    <t>Kolumn4450</t>
  </si>
  <si>
    <t>Kolumn4451</t>
  </si>
  <si>
    <t>Kolumn4452</t>
  </si>
  <si>
    <t>Kolumn4453</t>
  </si>
  <si>
    <t>Kolumn4454</t>
  </si>
  <si>
    <t>Kolumn4455</t>
  </si>
  <si>
    <t>Kolumn4456</t>
  </si>
  <si>
    <t>Kolumn4457</t>
  </si>
  <si>
    <t>Kolumn4458</t>
  </si>
  <si>
    <t>Kolumn4459</t>
  </si>
  <si>
    <t>Kolumn4460</t>
  </si>
  <si>
    <t>Kolumn4461</t>
  </si>
  <si>
    <t>Kolumn4462</t>
  </si>
  <si>
    <t>Kolumn4463</t>
  </si>
  <si>
    <t>Kolumn4464</t>
  </si>
  <si>
    <t>Kolumn4465</t>
  </si>
  <si>
    <t>Kolumn4466</t>
  </si>
  <si>
    <t>Kolumn4467</t>
  </si>
  <si>
    <t>Kolumn4468</t>
  </si>
  <si>
    <t>Kolumn4469</t>
  </si>
  <si>
    <t>Kolumn4470</t>
  </si>
  <si>
    <t>Kolumn4471</t>
  </si>
  <si>
    <t>Kolumn4472</t>
  </si>
  <si>
    <t>Kolumn4473</t>
  </si>
  <si>
    <t>Kolumn4474</t>
  </si>
  <si>
    <t>Kolumn4475</t>
  </si>
  <si>
    <t>Kolumn4476</t>
  </si>
  <si>
    <t>Kolumn4477</t>
  </si>
  <si>
    <t>Kolumn4478</t>
  </si>
  <si>
    <t>Kolumn4479</t>
  </si>
  <si>
    <t>Kolumn4480</t>
  </si>
  <si>
    <t>Kolumn4481</t>
  </si>
  <si>
    <t>Kolumn4482</t>
  </si>
  <si>
    <t>Kolumn4483</t>
  </si>
  <si>
    <t>Kolumn4484</t>
  </si>
  <si>
    <t>Kolumn4485</t>
  </si>
  <si>
    <t>Kolumn4486</t>
  </si>
  <si>
    <t>Kolumn4487</t>
  </si>
  <si>
    <t>Kolumn4488</t>
  </si>
  <si>
    <t>Kolumn4489</t>
  </si>
  <si>
    <t>Kolumn4490</t>
  </si>
  <si>
    <t>Kolumn4491</t>
  </si>
  <si>
    <t>Kolumn4492</t>
  </si>
  <si>
    <t>Kolumn4493</t>
  </si>
  <si>
    <t>Kolumn4494</t>
  </si>
  <si>
    <t>Kolumn4495</t>
  </si>
  <si>
    <t>Kolumn4496</t>
  </si>
  <si>
    <t>Kolumn4497</t>
  </si>
  <si>
    <t>Kolumn4498</t>
  </si>
  <si>
    <t>Kolumn4499</t>
  </si>
  <si>
    <t>Kolumn4500</t>
  </si>
  <si>
    <t>Kolumn4501</t>
  </si>
  <si>
    <t>Kolumn4502</t>
  </si>
  <si>
    <t>Kolumn4503</t>
  </si>
  <si>
    <t>Kolumn4504</t>
  </si>
  <si>
    <t>Kolumn4505</t>
  </si>
  <si>
    <t>Kolumn4506</t>
  </si>
  <si>
    <t>Kolumn4507</t>
  </si>
  <si>
    <t>Kolumn4508</t>
  </si>
  <si>
    <t>Kolumn4509</t>
  </si>
  <si>
    <t>Kolumn4510</t>
  </si>
  <si>
    <t>Kolumn4511</t>
  </si>
  <si>
    <t>Kolumn4512</t>
  </si>
  <si>
    <t>Kolumn4513</t>
  </si>
  <si>
    <t>Kolumn4514</t>
  </si>
  <si>
    <t>Kolumn4515</t>
  </si>
  <si>
    <t>Kolumn4516</t>
  </si>
  <si>
    <t>Kolumn4517</t>
  </si>
  <si>
    <t>Kolumn4518</t>
  </si>
  <si>
    <t>Kolumn4519</t>
  </si>
  <si>
    <t>Kolumn4520</t>
  </si>
  <si>
    <t>Kolumn4521</t>
  </si>
  <si>
    <t>Kolumn4522</t>
  </si>
  <si>
    <t>Kolumn4523</t>
  </si>
  <si>
    <t>Kolumn4524</t>
  </si>
  <si>
    <t>Kolumn4525</t>
  </si>
  <si>
    <t>Kolumn4526</t>
  </si>
  <si>
    <t>Kolumn4527</t>
  </si>
  <si>
    <t>Kolumn4528</t>
  </si>
  <si>
    <t>Kolumn4529</t>
  </si>
  <si>
    <t>Kolumn4530</t>
  </si>
  <si>
    <t>Kolumn4531</t>
  </si>
  <si>
    <t>Kolumn4532</t>
  </si>
  <si>
    <t>Kolumn4533</t>
  </si>
  <si>
    <t>Kolumn4534</t>
  </si>
  <si>
    <t>Kolumn4535</t>
  </si>
  <si>
    <t>Kolumn4536</t>
  </si>
  <si>
    <t>Kolumn4537</t>
  </si>
  <si>
    <t>Kolumn4538</t>
  </si>
  <si>
    <t>Kolumn4539</t>
  </si>
  <si>
    <t>Kolumn4540</t>
  </si>
  <si>
    <t>Kolumn4541</t>
  </si>
  <si>
    <t>Kolumn4542</t>
  </si>
  <si>
    <t>Kolumn4543</t>
  </si>
  <si>
    <t>Kolumn4544</t>
  </si>
  <si>
    <t>Kolumn4545</t>
  </si>
  <si>
    <t>Kolumn4546</t>
  </si>
  <si>
    <t>Kolumn4547</t>
  </si>
  <si>
    <t>Kolumn4548</t>
  </si>
  <si>
    <t>Kolumn4549</t>
  </si>
  <si>
    <t>Kolumn4550</t>
  </si>
  <si>
    <t>Kolumn4551</t>
  </si>
  <si>
    <t>Kolumn4552</t>
  </si>
  <si>
    <t>Kolumn4553</t>
  </si>
  <si>
    <t>Kolumn4554</t>
  </si>
  <si>
    <t>Kolumn4555</t>
  </si>
  <si>
    <t>Kolumn4556</t>
  </si>
  <si>
    <t>Kolumn4557</t>
  </si>
  <si>
    <t>Kolumn4558</t>
  </si>
  <si>
    <t>Kolumn4559</t>
  </si>
  <si>
    <t>Kolumn4560</t>
  </si>
  <si>
    <t>Kolumn4561</t>
  </si>
  <si>
    <t>Kolumn4562</t>
  </si>
  <si>
    <t>Kolumn4563</t>
  </si>
  <si>
    <t>Kolumn4564</t>
  </si>
  <si>
    <t>Kolumn4565</t>
  </si>
  <si>
    <t>Kolumn4566</t>
  </si>
  <si>
    <t>Kolumn4567</t>
  </si>
  <si>
    <t>Kolumn4568</t>
  </si>
  <si>
    <t>Kolumn4569</t>
  </si>
  <si>
    <t>Kolumn4570</t>
  </si>
  <si>
    <t>Kolumn4571</t>
  </si>
  <si>
    <t>Kolumn4572</t>
  </si>
  <si>
    <t>Kolumn4573</t>
  </si>
  <si>
    <t>Kolumn4574</t>
  </si>
  <si>
    <t>Kolumn4575</t>
  </si>
  <si>
    <t>Kolumn4576</t>
  </si>
  <si>
    <t>Kolumn4577</t>
  </si>
  <si>
    <t>Kolumn4578</t>
  </si>
  <si>
    <t>Kolumn4579</t>
  </si>
  <si>
    <t>Kolumn4580</t>
  </si>
  <si>
    <t>Kolumn4581</t>
  </si>
  <si>
    <t>Kolumn4582</t>
  </si>
  <si>
    <t>Kolumn4583</t>
  </si>
  <si>
    <t>Kolumn4584</t>
  </si>
  <si>
    <t>Kolumn4585</t>
  </si>
  <si>
    <t>Kolumn4586</t>
  </si>
  <si>
    <t>Kolumn4587</t>
  </si>
  <si>
    <t>Kolumn4588</t>
  </si>
  <si>
    <t>Kolumn4589</t>
  </si>
  <si>
    <t>Kolumn4590</t>
  </si>
  <si>
    <t>Kolumn4591</t>
  </si>
  <si>
    <t>Kolumn4592</t>
  </si>
  <si>
    <t>Kolumn4593</t>
  </si>
  <si>
    <t>Kolumn4594</t>
  </si>
  <si>
    <t>Kolumn4595</t>
  </si>
  <si>
    <t>Kolumn4596</t>
  </si>
  <si>
    <t>Kolumn4597</t>
  </si>
  <si>
    <t>Kolumn4598</t>
  </si>
  <si>
    <t>Kolumn4599</t>
  </si>
  <si>
    <t>Kolumn4600</t>
  </si>
  <si>
    <t>Kolumn4601</t>
  </si>
  <si>
    <t>Kolumn4602</t>
  </si>
  <si>
    <t>Kolumn4603</t>
  </si>
  <si>
    <t>Kolumn4604</t>
  </si>
  <si>
    <t>Kolumn4605</t>
  </si>
  <si>
    <t>Kolumn4606</t>
  </si>
  <si>
    <t>Kolumn4607</t>
  </si>
  <si>
    <t>Kolumn4608</t>
  </si>
  <si>
    <t>Kolumn4609</t>
  </si>
  <si>
    <t>Kolumn4610</t>
  </si>
  <si>
    <t>Kolumn4611</t>
  </si>
  <si>
    <t>Kolumn4612</t>
  </si>
  <si>
    <t>Kolumn4613</t>
  </si>
  <si>
    <t>Kolumn4614</t>
  </si>
  <si>
    <t>Kolumn4615</t>
  </si>
  <si>
    <t>Kolumn4616</t>
  </si>
  <si>
    <t>Kolumn4617</t>
  </si>
  <si>
    <t>Kolumn4618</t>
  </si>
  <si>
    <t>Kolumn4619</t>
  </si>
  <si>
    <t>Kolumn4620</t>
  </si>
  <si>
    <t>Kolumn4621</t>
  </si>
  <si>
    <t>Kolumn4622</t>
  </si>
  <si>
    <t>Kolumn4623</t>
  </si>
  <si>
    <t>Kolumn4624</t>
  </si>
  <si>
    <t>Kolumn4625</t>
  </si>
  <si>
    <t>Kolumn4626</t>
  </si>
  <si>
    <t>Kolumn4627</t>
  </si>
  <si>
    <t>Kolumn4628</t>
  </si>
  <si>
    <t>Kolumn4629</t>
  </si>
  <si>
    <t>Kolumn4630</t>
  </si>
  <si>
    <t>Kolumn4631</t>
  </si>
  <si>
    <t>Kolumn4632</t>
  </si>
  <si>
    <t>Kolumn4633</t>
  </si>
  <si>
    <t>Kolumn4634</t>
  </si>
  <si>
    <t>Kolumn4635</t>
  </si>
  <si>
    <t>Kolumn4636</t>
  </si>
  <si>
    <t>Kolumn4637</t>
  </si>
  <si>
    <t>Kolumn4638</t>
  </si>
  <si>
    <t>Kolumn4639</t>
  </si>
  <si>
    <t>Kolumn4640</t>
  </si>
  <si>
    <t>Kolumn4641</t>
  </si>
  <si>
    <t>Kolumn4642</t>
  </si>
  <si>
    <t>Kolumn4643</t>
  </si>
  <si>
    <t>Kolumn4644</t>
  </si>
  <si>
    <t>Kolumn4645</t>
  </si>
  <si>
    <t>Kolumn4646</t>
  </si>
  <si>
    <t>Kolumn4647</t>
  </si>
  <si>
    <t>Kolumn4648</t>
  </si>
  <si>
    <t>Kolumn4649</t>
  </si>
  <si>
    <t>Kolumn4650</t>
  </si>
  <si>
    <t>Kolumn4651</t>
  </si>
  <si>
    <t>Kolumn4652</t>
  </si>
  <si>
    <t>Kolumn4653</t>
  </si>
  <si>
    <t>Kolumn4654</t>
  </si>
  <si>
    <t>Kolumn4655</t>
  </si>
  <si>
    <t>Kolumn4656</t>
  </si>
  <si>
    <t>Kolumn4657</t>
  </si>
  <si>
    <t>Kolumn4658</t>
  </si>
  <si>
    <t>Kolumn4659</t>
  </si>
  <si>
    <t>Kolumn4660</t>
  </si>
  <si>
    <t>Kolumn4661</t>
  </si>
  <si>
    <t>Kolumn4662</t>
  </si>
  <si>
    <t>Kolumn4663</t>
  </si>
  <si>
    <t>Kolumn4664</t>
  </si>
  <si>
    <t>Kolumn4665</t>
  </si>
  <si>
    <t>Kolumn4666</t>
  </si>
  <si>
    <t>Kolumn4667</t>
  </si>
  <si>
    <t>Kolumn4668</t>
  </si>
  <si>
    <t>Kolumn4669</t>
  </si>
  <si>
    <t>Kolumn4670</t>
  </si>
  <si>
    <t>Kolumn4671</t>
  </si>
  <si>
    <t>Kolumn4672</t>
  </si>
  <si>
    <t>Kolumn4673</t>
  </si>
  <si>
    <t>Kolumn4674</t>
  </si>
  <si>
    <t>Kolumn4675</t>
  </si>
  <si>
    <t>Kolumn4676</t>
  </si>
  <si>
    <t>Kolumn4677</t>
  </si>
  <si>
    <t>Kolumn4678</t>
  </si>
  <si>
    <t>Kolumn4679</t>
  </si>
  <si>
    <t>Kolumn4680</t>
  </si>
  <si>
    <t>Kolumn4681</t>
  </si>
  <si>
    <t>Kolumn4682</t>
  </si>
  <si>
    <t>Kolumn4683</t>
  </si>
  <si>
    <t>Kolumn4684</t>
  </si>
  <si>
    <t>Kolumn4685</t>
  </si>
  <si>
    <t>Kolumn4686</t>
  </si>
  <si>
    <t>Kolumn4687</t>
  </si>
  <si>
    <t>Kolumn4688</t>
  </si>
  <si>
    <t>Kolumn4689</t>
  </si>
  <si>
    <t>Kolumn4690</t>
  </si>
  <si>
    <t>Kolumn4691</t>
  </si>
  <si>
    <t>Kolumn4692</t>
  </si>
  <si>
    <t>Kolumn4693</t>
  </si>
  <si>
    <t>Kolumn4694</t>
  </si>
  <si>
    <t>Kolumn4695</t>
  </si>
  <si>
    <t>Kolumn4696</t>
  </si>
  <si>
    <t>Kolumn4697</t>
  </si>
  <si>
    <t>Kolumn4698</t>
  </si>
  <si>
    <t>Kolumn4699</t>
  </si>
  <si>
    <t>Kolumn4700</t>
  </si>
  <si>
    <t>Kolumn4701</t>
  </si>
  <si>
    <t>Kolumn4702</t>
  </si>
  <si>
    <t>Kolumn4703</t>
  </si>
  <si>
    <t>Kolumn4704</t>
  </si>
  <si>
    <t>Kolumn4705</t>
  </si>
  <si>
    <t>Kolumn4706</t>
  </si>
  <si>
    <t>Kolumn4707</t>
  </si>
  <si>
    <t>Kolumn4708</t>
  </si>
  <si>
    <t>Kolumn4709</t>
  </si>
  <si>
    <t>Kolumn4710</t>
  </si>
  <si>
    <t>Kolumn4711</t>
  </si>
  <si>
    <t>Kolumn4712</t>
  </si>
  <si>
    <t>Kolumn4713</t>
  </si>
  <si>
    <t>Kolumn4714</t>
  </si>
  <si>
    <t>Kolumn4715</t>
  </si>
  <si>
    <t>Kolumn4716</t>
  </si>
  <si>
    <t>Kolumn4717</t>
  </si>
  <si>
    <t>Kolumn4718</t>
  </si>
  <si>
    <t>Kolumn4719</t>
  </si>
  <si>
    <t>Kolumn4720</t>
  </si>
  <si>
    <t>Kolumn4721</t>
  </si>
  <si>
    <t>Kolumn4722</t>
  </si>
  <si>
    <t>Kolumn4723</t>
  </si>
  <si>
    <t>Kolumn4724</t>
  </si>
  <si>
    <t>Kolumn4725</t>
  </si>
  <si>
    <t>Kolumn4726</t>
  </si>
  <si>
    <t>Kolumn4727</t>
  </si>
  <si>
    <t>Kolumn4728</t>
  </si>
  <si>
    <t>Kolumn4729</t>
  </si>
  <si>
    <t>Kolumn4730</t>
  </si>
  <si>
    <t>Kolumn4731</t>
  </si>
  <si>
    <t>Kolumn4732</t>
  </si>
  <si>
    <t>Kolumn4733</t>
  </si>
  <si>
    <t>Kolumn4734</t>
  </si>
  <si>
    <t>Kolumn4735</t>
  </si>
  <si>
    <t>Kolumn4736</t>
  </si>
  <si>
    <t>Kolumn4737</t>
  </si>
  <si>
    <t>Kolumn4738</t>
  </si>
  <si>
    <t>Kolumn4739</t>
  </si>
  <si>
    <t>Kolumn4740</t>
  </si>
  <si>
    <t>Kolumn4741</t>
  </si>
  <si>
    <t>Kolumn4742</t>
  </si>
  <si>
    <t>Kolumn4743</t>
  </si>
  <si>
    <t>Kolumn4744</t>
  </si>
  <si>
    <t>Kolumn4745</t>
  </si>
  <si>
    <t>Kolumn4746</t>
  </si>
  <si>
    <t>Kolumn4747</t>
  </si>
  <si>
    <t>Kolumn4748</t>
  </si>
  <si>
    <t>Kolumn4749</t>
  </si>
  <si>
    <t>Kolumn4750</t>
  </si>
  <si>
    <t>Kolumn4751</t>
  </si>
  <si>
    <t>Kolumn4752</t>
  </si>
  <si>
    <t>Kolumn4753</t>
  </si>
  <si>
    <t>Kolumn4754</t>
  </si>
  <si>
    <t>Kolumn4755</t>
  </si>
  <si>
    <t>Kolumn4756</t>
  </si>
  <si>
    <t>Kolumn4757</t>
  </si>
  <si>
    <t>Kolumn4758</t>
  </si>
  <si>
    <t>Kolumn4759</t>
  </si>
  <si>
    <t>Kolumn4760</t>
  </si>
  <si>
    <t>Kolumn4761</t>
  </si>
  <si>
    <t>Kolumn4762</t>
  </si>
  <si>
    <t>Kolumn4763</t>
  </si>
  <si>
    <t>Kolumn4764</t>
  </si>
  <si>
    <t>Kolumn4765</t>
  </si>
  <si>
    <t>Kolumn4766</t>
  </si>
  <si>
    <t>Kolumn4767</t>
  </si>
  <si>
    <t>Kolumn4768</t>
  </si>
  <si>
    <t>Kolumn4769</t>
  </si>
  <si>
    <t>Kolumn4770</t>
  </si>
  <si>
    <t>Kolumn4771</t>
  </si>
  <si>
    <t>Kolumn4772</t>
  </si>
  <si>
    <t>Kolumn4773</t>
  </si>
  <si>
    <t>Kolumn4774</t>
  </si>
  <si>
    <t>Kolumn4775</t>
  </si>
  <si>
    <t>Kolumn4776</t>
  </si>
  <si>
    <t>Kolumn4777</t>
  </si>
  <si>
    <t>Kolumn4778</t>
  </si>
  <si>
    <t>Kolumn4779</t>
  </si>
  <si>
    <t>Kolumn4780</t>
  </si>
  <si>
    <t>Kolumn4781</t>
  </si>
  <si>
    <t>Kolumn4782</t>
  </si>
  <si>
    <t>Kolumn4783</t>
  </si>
  <si>
    <t>Kolumn4784</t>
  </si>
  <si>
    <t>Kolumn4785</t>
  </si>
  <si>
    <t>Kolumn4786</t>
  </si>
  <si>
    <t>Kolumn4787</t>
  </si>
  <si>
    <t>Kolumn4788</t>
  </si>
  <si>
    <t>Kolumn4789</t>
  </si>
  <si>
    <t>Kolumn4790</t>
  </si>
  <si>
    <t>Kolumn4791</t>
  </si>
  <si>
    <t>Kolumn4792</t>
  </si>
  <si>
    <t>Kolumn4793</t>
  </si>
  <si>
    <t>Kolumn4794</t>
  </si>
  <si>
    <t>Kolumn4795</t>
  </si>
  <si>
    <t>Kolumn4796</t>
  </si>
  <si>
    <t>Kolumn4797</t>
  </si>
  <si>
    <t>Kolumn4798</t>
  </si>
  <si>
    <t>Kolumn4799</t>
  </si>
  <si>
    <t>Kolumn4800</t>
  </si>
  <si>
    <t>Kolumn4801</t>
  </si>
  <si>
    <t>Kolumn4802</t>
  </si>
  <si>
    <t>Kolumn4803</t>
  </si>
  <si>
    <t>Kolumn4804</t>
  </si>
  <si>
    <t>Kolumn4805</t>
  </si>
  <si>
    <t>Kolumn4806</t>
  </si>
  <si>
    <t>Kolumn4807</t>
  </si>
  <si>
    <t>Kolumn4808</t>
  </si>
  <si>
    <t>Kolumn4809</t>
  </si>
  <si>
    <t>Kolumn4810</t>
  </si>
  <si>
    <t>Kolumn4811</t>
  </si>
  <si>
    <t>Kolumn4812</t>
  </si>
  <si>
    <t>Kolumn4813</t>
  </si>
  <si>
    <t>Kolumn4814</t>
  </si>
  <si>
    <t>Kolumn4815</t>
  </si>
  <si>
    <t>Kolumn4816</t>
  </si>
  <si>
    <t>Kolumn4817</t>
  </si>
  <si>
    <t>Kolumn4818</t>
  </si>
  <si>
    <t>Kolumn4819</t>
  </si>
  <si>
    <t>Kolumn4820</t>
  </si>
  <si>
    <t>Kolumn4821</t>
  </si>
  <si>
    <t>Kolumn4822</t>
  </si>
  <si>
    <t>Kolumn4823</t>
  </si>
  <si>
    <t>Kolumn4824</t>
  </si>
  <si>
    <t>Kolumn4825</t>
  </si>
  <si>
    <t>Kolumn4826</t>
  </si>
  <si>
    <t>Kolumn4827</t>
  </si>
  <si>
    <t>Kolumn4828</t>
  </si>
  <si>
    <t>Kolumn4829</t>
  </si>
  <si>
    <t>Kolumn4830</t>
  </si>
  <si>
    <t>Kolumn4831</t>
  </si>
  <si>
    <t>Kolumn4832</t>
  </si>
  <si>
    <t>Kolumn4833</t>
  </si>
  <si>
    <t>Kolumn4834</t>
  </si>
  <si>
    <t>Kolumn4835</t>
  </si>
  <si>
    <t>Kolumn4836</t>
  </si>
  <si>
    <t>Kolumn4837</t>
  </si>
  <si>
    <t>Kolumn4838</t>
  </si>
  <si>
    <t>Kolumn4839</t>
  </si>
  <si>
    <t>Kolumn4840</t>
  </si>
  <si>
    <t>Kolumn4841</t>
  </si>
  <si>
    <t>Kolumn4842</t>
  </si>
  <si>
    <t>Kolumn4843</t>
  </si>
  <si>
    <t>Kolumn4844</t>
  </si>
  <si>
    <t>Kolumn4845</t>
  </si>
  <si>
    <t>Kolumn4846</t>
  </si>
  <si>
    <t>Kolumn4847</t>
  </si>
  <si>
    <t>Kolumn4848</t>
  </si>
  <si>
    <t>Kolumn4849</t>
  </si>
  <si>
    <t>Kolumn4850</t>
  </si>
  <si>
    <t>Kolumn4851</t>
  </si>
  <si>
    <t>Kolumn4852</t>
  </si>
  <si>
    <t>Kolumn4853</t>
  </si>
  <si>
    <t>Kolumn4854</t>
  </si>
  <si>
    <t>Kolumn4855</t>
  </si>
  <si>
    <t>Kolumn4856</t>
  </si>
  <si>
    <t>Kolumn4857</t>
  </si>
  <si>
    <t>Kolumn4858</t>
  </si>
  <si>
    <t>Kolumn4859</t>
  </si>
  <si>
    <t>Kolumn4860</t>
  </si>
  <si>
    <t>Kolumn4861</t>
  </si>
  <si>
    <t>Kolumn4862</t>
  </si>
  <si>
    <t>Kolumn4863</t>
  </si>
  <si>
    <t>Kolumn4864</t>
  </si>
  <si>
    <t>Kolumn4865</t>
  </si>
  <si>
    <t>Kolumn4866</t>
  </si>
  <si>
    <t>Kolumn4867</t>
  </si>
  <si>
    <t>Kolumn4868</t>
  </si>
  <si>
    <t>Kolumn4869</t>
  </si>
  <si>
    <t>Kolumn4870</t>
  </si>
  <si>
    <t>Kolumn4871</t>
  </si>
  <si>
    <t>Kolumn4872</t>
  </si>
  <si>
    <t>Kolumn4873</t>
  </si>
  <si>
    <t>Kolumn4874</t>
  </si>
  <si>
    <t>Kolumn4875</t>
  </si>
  <si>
    <t>Kolumn4876</t>
  </si>
  <si>
    <t>Kolumn4877</t>
  </si>
  <si>
    <t>Kolumn4878</t>
  </si>
  <si>
    <t>Kolumn4879</t>
  </si>
  <si>
    <t>Kolumn4880</t>
  </si>
  <si>
    <t>Kolumn4881</t>
  </si>
  <si>
    <t>Kolumn4882</t>
  </si>
  <si>
    <t>Kolumn4883</t>
  </si>
  <si>
    <t>Kolumn4884</t>
  </si>
  <si>
    <t>Kolumn4885</t>
  </si>
  <si>
    <t>Kolumn4886</t>
  </si>
  <si>
    <t>Kolumn4887</t>
  </si>
  <si>
    <t>Kolumn4888</t>
  </si>
  <si>
    <t>Kolumn4889</t>
  </si>
  <si>
    <t>Kolumn4890</t>
  </si>
  <si>
    <t>Kolumn4891</t>
  </si>
  <si>
    <t>Kolumn4892</t>
  </si>
  <si>
    <t>Kolumn4893</t>
  </si>
  <si>
    <t>Kolumn4894</t>
  </si>
  <si>
    <t>Kolumn4895</t>
  </si>
  <si>
    <t>Kolumn4896</t>
  </si>
  <si>
    <t>Kolumn4897</t>
  </si>
  <si>
    <t>Kolumn4898</t>
  </si>
  <si>
    <t>Kolumn4899</t>
  </si>
  <si>
    <t>Kolumn4900</t>
  </si>
  <si>
    <t>Kolumn4901</t>
  </si>
  <si>
    <t>Kolumn4902</t>
  </si>
  <si>
    <t>Kolumn4903</t>
  </si>
  <si>
    <t>Kolumn4904</t>
  </si>
  <si>
    <t>Kolumn4905</t>
  </si>
  <si>
    <t>Kolumn4906</t>
  </si>
  <si>
    <t>Kolumn4907</t>
  </si>
  <si>
    <t>Kolumn4908</t>
  </si>
  <si>
    <t>Kolumn4909</t>
  </si>
  <si>
    <t>Kolumn4910</t>
  </si>
  <si>
    <t>Kolumn4911</t>
  </si>
  <si>
    <t>Kolumn4912</t>
  </si>
  <si>
    <t>Kolumn4913</t>
  </si>
  <si>
    <t>Kolumn4914</t>
  </si>
  <si>
    <t>Kolumn4915</t>
  </si>
  <si>
    <t>Kolumn4916</t>
  </si>
  <si>
    <t>Kolumn4917</t>
  </si>
  <si>
    <t>Kolumn4918</t>
  </si>
  <si>
    <t>Kolumn4919</t>
  </si>
  <si>
    <t>Kolumn4920</t>
  </si>
  <si>
    <t>Kolumn4921</t>
  </si>
  <si>
    <t>Kolumn4922</t>
  </si>
  <si>
    <t>Kolumn4923</t>
  </si>
  <si>
    <t>Kolumn4924</t>
  </si>
  <si>
    <t>Kolumn4925</t>
  </si>
  <si>
    <t>Kolumn4926</t>
  </si>
  <si>
    <t>Kolumn4927</t>
  </si>
  <si>
    <t>Kolumn4928</t>
  </si>
  <si>
    <t>Kolumn4929</t>
  </si>
  <si>
    <t>Kolumn4930</t>
  </si>
  <si>
    <t>Kolumn4931</t>
  </si>
  <si>
    <t>Kolumn4932</t>
  </si>
  <si>
    <t>Kolumn4933</t>
  </si>
  <si>
    <t>Kolumn4934</t>
  </si>
  <si>
    <t>Kolumn4935</t>
  </si>
  <si>
    <t>Kolumn4936</t>
  </si>
  <si>
    <t>Kolumn4937</t>
  </si>
  <si>
    <t>Kolumn4938</t>
  </si>
  <si>
    <t>Kolumn4939</t>
  </si>
  <si>
    <t>Kolumn4940</t>
  </si>
  <si>
    <t>Kolumn4941</t>
  </si>
  <si>
    <t>Kolumn4942</t>
  </si>
  <si>
    <t>Kolumn4943</t>
  </si>
  <si>
    <t>Kolumn4944</t>
  </si>
  <si>
    <t>Kolumn4945</t>
  </si>
  <si>
    <t>Kolumn4946</t>
  </si>
  <si>
    <t>Kolumn4947</t>
  </si>
  <si>
    <t>Kolumn4948</t>
  </si>
  <si>
    <t>Kolumn4949</t>
  </si>
  <si>
    <t>Kolumn4950</t>
  </si>
  <si>
    <t>Kolumn4951</t>
  </si>
  <si>
    <t>Kolumn4952</t>
  </si>
  <si>
    <t>Kolumn4953</t>
  </si>
  <si>
    <t>Kolumn4954</t>
  </si>
  <si>
    <t>Kolumn4955</t>
  </si>
  <si>
    <t>Kolumn4956</t>
  </si>
  <si>
    <t>Kolumn4957</t>
  </si>
  <si>
    <t>Kolumn4958</t>
  </si>
  <si>
    <t>Kolumn4959</t>
  </si>
  <si>
    <t>Kolumn4960</t>
  </si>
  <si>
    <t>Kolumn4961</t>
  </si>
  <si>
    <t>Kolumn4962</t>
  </si>
  <si>
    <t>Kolumn4963</t>
  </si>
  <si>
    <t>Kolumn4964</t>
  </si>
  <si>
    <t>Kolumn4965</t>
  </si>
  <si>
    <t>Kolumn4966</t>
  </si>
  <si>
    <t>Kolumn4967</t>
  </si>
  <si>
    <t>Kolumn4968</t>
  </si>
  <si>
    <t>Kolumn4969</t>
  </si>
  <si>
    <t>Kolumn4970</t>
  </si>
  <si>
    <t>Kolumn4971</t>
  </si>
  <si>
    <t>Kolumn4972</t>
  </si>
  <si>
    <t>Kolumn4973</t>
  </si>
  <si>
    <t>Kolumn4974</t>
  </si>
  <si>
    <t>Kolumn4975</t>
  </si>
  <si>
    <t>Kolumn4976</t>
  </si>
  <si>
    <t>Kolumn4977</t>
  </si>
  <si>
    <t>Kolumn4978</t>
  </si>
  <si>
    <t>Kolumn4979</t>
  </si>
  <si>
    <t>Kolumn4980</t>
  </si>
  <si>
    <t>Kolumn4981</t>
  </si>
  <si>
    <t>Kolumn4982</t>
  </si>
  <si>
    <t>Kolumn4983</t>
  </si>
  <si>
    <t>Kolumn4984</t>
  </si>
  <si>
    <t>Kolumn4985</t>
  </si>
  <si>
    <t>Kolumn4986</t>
  </si>
  <si>
    <t>Kolumn4987</t>
  </si>
  <si>
    <t>Kolumn4988</t>
  </si>
  <si>
    <t>Kolumn4989</t>
  </si>
  <si>
    <t>Kolumn4990</t>
  </si>
  <si>
    <t>Kolumn4991</t>
  </si>
  <si>
    <t>Kolumn4992</t>
  </si>
  <si>
    <t>Kolumn4993</t>
  </si>
  <si>
    <t>Kolumn4994</t>
  </si>
  <si>
    <t>Kolumn4995</t>
  </si>
  <si>
    <t>Kolumn4996</t>
  </si>
  <si>
    <t>Kolumn4997</t>
  </si>
  <si>
    <t>Kolumn4998</t>
  </si>
  <si>
    <t>Kolumn4999</t>
  </si>
  <si>
    <t>Kolumn5000</t>
  </si>
  <si>
    <t>Kolumn5001</t>
  </si>
  <si>
    <t>Kolumn5002</t>
  </si>
  <si>
    <t>Kolumn5003</t>
  </si>
  <si>
    <t>Kolumn5004</t>
  </si>
  <si>
    <t>Kolumn5005</t>
  </si>
  <si>
    <t>Kolumn5006</t>
  </si>
  <si>
    <t>Kolumn5007</t>
  </si>
  <si>
    <t>Kolumn5008</t>
  </si>
  <si>
    <t>Kolumn5009</t>
  </si>
  <si>
    <t>Kolumn5010</t>
  </si>
  <si>
    <t>Kolumn5011</t>
  </si>
  <si>
    <t>Kolumn5012</t>
  </si>
  <si>
    <t>Kolumn5013</t>
  </si>
  <si>
    <t>Kolumn5014</t>
  </si>
  <si>
    <t>Kolumn5015</t>
  </si>
  <si>
    <t>Kolumn5016</t>
  </si>
  <si>
    <t>Kolumn5017</t>
  </si>
  <si>
    <t>Kolumn5018</t>
  </si>
  <si>
    <t>Kolumn5019</t>
  </si>
  <si>
    <t>Kolumn5020</t>
  </si>
  <si>
    <t>Kolumn5021</t>
  </si>
  <si>
    <t>Kolumn5022</t>
  </si>
  <si>
    <t>Kolumn5023</t>
  </si>
  <si>
    <t>Kolumn5024</t>
  </si>
  <si>
    <t>Kolumn5025</t>
  </si>
  <si>
    <t>Kolumn5026</t>
  </si>
  <si>
    <t>Kolumn5027</t>
  </si>
  <si>
    <t>Kolumn5028</t>
  </si>
  <si>
    <t>Kolumn5029</t>
  </si>
  <si>
    <t>Kolumn5030</t>
  </si>
  <si>
    <t>Kolumn5031</t>
  </si>
  <si>
    <t>Kolumn5032</t>
  </si>
  <si>
    <t>Kolumn5033</t>
  </si>
  <si>
    <t>Kolumn5034</t>
  </si>
  <si>
    <t>Kolumn5035</t>
  </si>
  <si>
    <t>Kolumn5036</t>
  </si>
  <si>
    <t>Kolumn5037</t>
  </si>
  <si>
    <t>Kolumn5038</t>
  </si>
  <si>
    <t>Kolumn5039</t>
  </si>
  <si>
    <t>Kolumn5040</t>
  </si>
  <si>
    <t>Kolumn5041</t>
  </si>
  <si>
    <t>Kolumn5042</t>
  </si>
  <si>
    <t>Kolumn5043</t>
  </si>
  <si>
    <t>Kolumn5044</t>
  </si>
  <si>
    <t>Kolumn5045</t>
  </si>
  <si>
    <t>Kolumn5046</t>
  </si>
  <si>
    <t>Kolumn5047</t>
  </si>
  <si>
    <t>Kolumn5048</t>
  </si>
  <si>
    <t>Kolumn5049</t>
  </si>
  <si>
    <t>Kolumn5050</t>
  </si>
  <si>
    <t>Kolumn5051</t>
  </si>
  <si>
    <t>Kolumn5052</t>
  </si>
  <si>
    <t>Kolumn5053</t>
  </si>
  <si>
    <t>Kolumn5054</t>
  </si>
  <si>
    <t>Kolumn5055</t>
  </si>
  <si>
    <t>Kolumn5056</t>
  </si>
  <si>
    <t>Kolumn5057</t>
  </si>
  <si>
    <t>Kolumn5058</t>
  </si>
  <si>
    <t>Kolumn5059</t>
  </si>
  <si>
    <t>Kolumn5060</t>
  </si>
  <si>
    <t>Kolumn5061</t>
  </si>
  <si>
    <t>Kolumn5062</t>
  </si>
  <si>
    <t>Kolumn5063</t>
  </si>
  <si>
    <t>Kolumn5064</t>
  </si>
  <si>
    <t>Kolumn5065</t>
  </si>
  <si>
    <t>Kolumn5066</t>
  </si>
  <si>
    <t>Kolumn5067</t>
  </si>
  <si>
    <t>Kolumn5068</t>
  </si>
  <si>
    <t>Kolumn5069</t>
  </si>
  <si>
    <t>Kolumn5070</t>
  </si>
  <si>
    <t>Kolumn5071</t>
  </si>
  <si>
    <t>Kolumn5072</t>
  </si>
  <si>
    <t>Kolumn5073</t>
  </si>
  <si>
    <t>Kolumn5074</t>
  </si>
  <si>
    <t>Kolumn5075</t>
  </si>
  <si>
    <t>Kolumn5076</t>
  </si>
  <si>
    <t>Kolumn5077</t>
  </si>
  <si>
    <t>Kolumn5078</t>
  </si>
  <si>
    <t>Kolumn5079</t>
  </si>
  <si>
    <t>Kolumn5080</t>
  </si>
  <si>
    <t>Kolumn5081</t>
  </si>
  <si>
    <t>Kolumn5082</t>
  </si>
  <si>
    <t>Kolumn5083</t>
  </si>
  <si>
    <t>Kolumn5084</t>
  </si>
  <si>
    <t>Kolumn5085</t>
  </si>
  <si>
    <t>Kolumn5086</t>
  </si>
  <si>
    <t>Kolumn5087</t>
  </si>
  <si>
    <t>Kolumn5088</t>
  </si>
  <si>
    <t>Kolumn5089</t>
  </si>
  <si>
    <t>Kolumn5090</t>
  </si>
  <si>
    <t>Kolumn5091</t>
  </si>
  <si>
    <t>Kolumn5092</t>
  </si>
  <si>
    <t>Kolumn5093</t>
  </si>
  <si>
    <t>Kolumn5094</t>
  </si>
  <si>
    <t>Kolumn5095</t>
  </si>
  <si>
    <t>Kolumn5096</t>
  </si>
  <si>
    <t>Kolumn5097</t>
  </si>
  <si>
    <t>Kolumn5098</t>
  </si>
  <si>
    <t>Kolumn5099</t>
  </si>
  <si>
    <t>Kolumn5100</t>
  </si>
  <si>
    <t>Kolumn5101</t>
  </si>
  <si>
    <t>Kolumn5102</t>
  </si>
  <si>
    <t>Kolumn5103</t>
  </si>
  <si>
    <t>Kolumn5104</t>
  </si>
  <si>
    <t>Kolumn5105</t>
  </si>
  <si>
    <t>Kolumn5106</t>
  </si>
  <si>
    <t>Kolumn5107</t>
  </si>
  <si>
    <t>Kolumn5108</t>
  </si>
  <si>
    <t>Kolumn5109</t>
  </si>
  <si>
    <t>Kolumn5110</t>
  </si>
  <si>
    <t>Kolumn5111</t>
  </si>
  <si>
    <t>Kolumn5112</t>
  </si>
  <si>
    <t>Kolumn5113</t>
  </si>
  <si>
    <t>Kolumn5114</t>
  </si>
  <si>
    <t>Kolumn5115</t>
  </si>
  <si>
    <t>Kolumn5116</t>
  </si>
  <si>
    <t>Kolumn5117</t>
  </si>
  <si>
    <t>Kolumn5118</t>
  </si>
  <si>
    <t>Kolumn5119</t>
  </si>
  <si>
    <t>Kolumn5120</t>
  </si>
  <si>
    <t>Kolumn5121</t>
  </si>
  <si>
    <t>Kolumn5122</t>
  </si>
  <si>
    <t>Kolumn5123</t>
  </si>
  <si>
    <t>Kolumn5124</t>
  </si>
  <si>
    <t>Kolumn5125</t>
  </si>
  <si>
    <t>Kolumn5126</t>
  </si>
  <si>
    <t>Kolumn5127</t>
  </si>
  <si>
    <t>Kolumn5128</t>
  </si>
  <si>
    <t>Kolumn5129</t>
  </si>
  <si>
    <t>Kolumn5130</t>
  </si>
  <si>
    <t>Kolumn5131</t>
  </si>
  <si>
    <t>Kolumn5132</t>
  </si>
  <si>
    <t>Kolumn5133</t>
  </si>
  <si>
    <t>Kolumn5134</t>
  </si>
  <si>
    <t>Kolumn5135</t>
  </si>
  <si>
    <t>Kolumn5136</t>
  </si>
  <si>
    <t>Kolumn5137</t>
  </si>
  <si>
    <t>Kolumn5138</t>
  </si>
  <si>
    <t>Kolumn5139</t>
  </si>
  <si>
    <t>Kolumn5140</t>
  </si>
  <si>
    <t>Kolumn5141</t>
  </si>
  <si>
    <t>Kolumn5142</t>
  </si>
  <si>
    <t>Kolumn5143</t>
  </si>
  <si>
    <t>Kolumn5144</t>
  </si>
  <si>
    <t>Kolumn5145</t>
  </si>
  <si>
    <t>Kolumn5146</t>
  </si>
  <si>
    <t>Kolumn5147</t>
  </si>
  <si>
    <t>Kolumn5148</t>
  </si>
  <si>
    <t>Kolumn5149</t>
  </si>
  <si>
    <t>Kolumn5150</t>
  </si>
  <si>
    <t>Kolumn5151</t>
  </si>
  <si>
    <t>Kolumn5152</t>
  </si>
  <si>
    <t>Kolumn5153</t>
  </si>
  <si>
    <t>Kolumn5154</t>
  </si>
  <si>
    <t>Kolumn5155</t>
  </si>
  <si>
    <t>Kolumn5156</t>
  </si>
  <si>
    <t>Kolumn5157</t>
  </si>
  <si>
    <t>Kolumn5158</t>
  </si>
  <si>
    <t>Kolumn5159</t>
  </si>
  <si>
    <t>Kolumn5160</t>
  </si>
  <si>
    <t>Kolumn5161</t>
  </si>
  <si>
    <t>Kolumn5162</t>
  </si>
  <si>
    <t>Kolumn5163</t>
  </si>
  <si>
    <t>Kolumn5164</t>
  </si>
  <si>
    <t>Kolumn5165</t>
  </si>
  <si>
    <t>Kolumn5166</t>
  </si>
  <si>
    <t>Kolumn5167</t>
  </si>
  <si>
    <t>Kolumn5168</t>
  </si>
  <si>
    <t>Kolumn5169</t>
  </si>
  <si>
    <t>Kolumn5170</t>
  </si>
  <si>
    <t>Kolumn5171</t>
  </si>
  <si>
    <t>Kolumn5172</t>
  </si>
  <si>
    <t>Kolumn5173</t>
  </si>
  <si>
    <t>Kolumn5174</t>
  </si>
  <si>
    <t>Kolumn5175</t>
  </si>
  <si>
    <t>Kolumn5176</t>
  </si>
  <si>
    <t>Kolumn5177</t>
  </si>
  <si>
    <t>Kolumn5178</t>
  </si>
  <si>
    <t>Kolumn5179</t>
  </si>
  <si>
    <t>Kolumn5180</t>
  </si>
  <si>
    <t>Kolumn5181</t>
  </si>
  <si>
    <t>Kolumn5182</t>
  </si>
  <si>
    <t>Kolumn5183</t>
  </si>
  <si>
    <t>Kolumn5184</t>
  </si>
  <si>
    <t>Kolumn5185</t>
  </si>
  <si>
    <t>Kolumn5186</t>
  </si>
  <si>
    <t>Kolumn5187</t>
  </si>
  <si>
    <t>Kolumn5188</t>
  </si>
  <si>
    <t>Kolumn5189</t>
  </si>
  <si>
    <t>Kolumn5190</t>
  </si>
  <si>
    <t>Kolumn5191</t>
  </si>
  <si>
    <t>Kolumn5192</t>
  </si>
  <si>
    <t>Kolumn5193</t>
  </si>
  <si>
    <t>Kolumn5194</t>
  </si>
  <si>
    <t>Kolumn5195</t>
  </si>
  <si>
    <t>Kolumn5196</t>
  </si>
  <si>
    <t>Kolumn5197</t>
  </si>
  <si>
    <t>Kolumn5198</t>
  </si>
  <si>
    <t>Kolumn5199</t>
  </si>
  <si>
    <t>Kolumn5200</t>
  </si>
  <si>
    <t>Kolumn5201</t>
  </si>
  <si>
    <t>Kolumn5202</t>
  </si>
  <si>
    <t>Kolumn5203</t>
  </si>
  <si>
    <t>Kolumn5204</t>
  </si>
  <si>
    <t>Kolumn5205</t>
  </si>
  <si>
    <t>Kolumn5206</t>
  </si>
  <si>
    <t>Kolumn5207</t>
  </si>
  <si>
    <t>Kolumn5208</t>
  </si>
  <si>
    <t>Kolumn5209</t>
  </si>
  <si>
    <t>Kolumn5210</t>
  </si>
  <si>
    <t>Kolumn5211</t>
  </si>
  <si>
    <t>Kolumn5212</t>
  </si>
  <si>
    <t>Kolumn5213</t>
  </si>
  <si>
    <t>Kolumn5214</t>
  </si>
  <si>
    <t>Kolumn5215</t>
  </si>
  <si>
    <t>Kolumn5216</t>
  </si>
  <si>
    <t>Kolumn5217</t>
  </si>
  <si>
    <t>Kolumn5218</t>
  </si>
  <si>
    <t>Kolumn5219</t>
  </si>
  <si>
    <t>Kolumn5220</t>
  </si>
  <si>
    <t>Kolumn5221</t>
  </si>
  <si>
    <t>Kolumn5222</t>
  </si>
  <si>
    <t>Kolumn5223</t>
  </si>
  <si>
    <t>Kolumn5224</t>
  </si>
  <si>
    <t>Kolumn5225</t>
  </si>
  <si>
    <t>Kolumn5226</t>
  </si>
  <si>
    <t>Kolumn5227</t>
  </si>
  <si>
    <t>Kolumn5228</t>
  </si>
  <si>
    <t>Kolumn5229</t>
  </si>
  <si>
    <t>Kolumn5230</t>
  </si>
  <si>
    <t>Kolumn5231</t>
  </si>
  <si>
    <t>Kolumn5232</t>
  </si>
  <si>
    <t>Kolumn5233</t>
  </si>
  <si>
    <t>Kolumn5234</t>
  </si>
  <si>
    <t>Kolumn5235</t>
  </si>
  <si>
    <t>Kolumn5236</t>
  </si>
  <si>
    <t>Kolumn5237</t>
  </si>
  <si>
    <t>Kolumn5238</t>
  </si>
  <si>
    <t>Kolumn5239</t>
  </si>
  <si>
    <t>Kolumn5240</t>
  </si>
  <si>
    <t>Kolumn5241</t>
  </si>
  <si>
    <t>Kolumn5242</t>
  </si>
  <si>
    <t>Kolumn5243</t>
  </si>
  <si>
    <t>Kolumn5244</t>
  </si>
  <si>
    <t>Kolumn5245</t>
  </si>
  <si>
    <t>Kolumn5246</t>
  </si>
  <si>
    <t>Kolumn5247</t>
  </si>
  <si>
    <t>Kolumn5248</t>
  </si>
  <si>
    <t>Kolumn5249</t>
  </si>
  <si>
    <t>Kolumn5250</t>
  </si>
  <si>
    <t>Kolumn5251</t>
  </si>
  <si>
    <t>Kolumn5252</t>
  </si>
  <si>
    <t>Kolumn5253</t>
  </si>
  <si>
    <t>Kolumn5254</t>
  </si>
  <si>
    <t>Kolumn5255</t>
  </si>
  <si>
    <t>Kolumn5256</t>
  </si>
  <si>
    <t>Kolumn5257</t>
  </si>
  <si>
    <t>Kolumn5258</t>
  </si>
  <si>
    <t>Kolumn5259</t>
  </si>
  <si>
    <t>Kolumn5260</t>
  </si>
  <si>
    <t>Kolumn5261</t>
  </si>
  <si>
    <t>Kolumn5262</t>
  </si>
  <si>
    <t>Kolumn5263</t>
  </si>
  <si>
    <t>Kolumn5264</t>
  </si>
  <si>
    <t>Kolumn5265</t>
  </si>
  <si>
    <t>Kolumn5266</t>
  </si>
  <si>
    <t>Kolumn5267</t>
  </si>
  <si>
    <t>Kolumn5268</t>
  </si>
  <si>
    <t>Kolumn5269</t>
  </si>
  <si>
    <t>Kolumn5270</t>
  </si>
  <si>
    <t>Kolumn5271</t>
  </si>
  <si>
    <t>Kolumn5272</t>
  </si>
  <si>
    <t>Kolumn5273</t>
  </si>
  <si>
    <t>Kolumn5274</t>
  </si>
  <si>
    <t>Kolumn5275</t>
  </si>
  <si>
    <t>Kolumn5276</t>
  </si>
  <si>
    <t>Kolumn5277</t>
  </si>
  <si>
    <t>Kolumn5278</t>
  </si>
  <si>
    <t>Kolumn5279</t>
  </si>
  <si>
    <t>Kolumn5280</t>
  </si>
  <si>
    <t>Kolumn5281</t>
  </si>
  <si>
    <t>Kolumn5282</t>
  </si>
  <si>
    <t>Kolumn5283</t>
  </si>
  <si>
    <t>Kolumn5284</t>
  </si>
  <si>
    <t>Kolumn5285</t>
  </si>
  <si>
    <t>Kolumn5286</t>
  </si>
  <si>
    <t>Kolumn5287</t>
  </si>
  <si>
    <t>Kolumn5288</t>
  </si>
  <si>
    <t>Kolumn5289</t>
  </si>
  <si>
    <t>Kolumn5290</t>
  </si>
  <si>
    <t>Kolumn5291</t>
  </si>
  <si>
    <t>Kolumn5292</t>
  </si>
  <si>
    <t>Kolumn5293</t>
  </si>
  <si>
    <t>Kolumn5294</t>
  </si>
  <si>
    <t>Kolumn5295</t>
  </si>
  <si>
    <t>Kolumn5296</t>
  </si>
  <si>
    <t>Kolumn5297</t>
  </si>
  <si>
    <t>Kolumn5298</t>
  </si>
  <si>
    <t>Kolumn5299</t>
  </si>
  <si>
    <t>Kolumn5300</t>
  </si>
  <si>
    <t>Kolumn5301</t>
  </si>
  <si>
    <t>Kolumn5302</t>
  </si>
  <si>
    <t>Kolumn5303</t>
  </si>
  <si>
    <t>Kolumn5304</t>
  </si>
  <si>
    <t>Kolumn5305</t>
  </si>
  <si>
    <t>Kolumn5306</t>
  </si>
  <si>
    <t>Kolumn5307</t>
  </si>
  <si>
    <t>Kolumn5308</t>
  </si>
  <si>
    <t>Kolumn5309</t>
  </si>
  <si>
    <t>Kolumn5310</t>
  </si>
  <si>
    <t>Kolumn5311</t>
  </si>
  <si>
    <t>Kolumn5312</t>
  </si>
  <si>
    <t>Kolumn5313</t>
  </si>
  <si>
    <t>Kolumn5314</t>
  </si>
  <si>
    <t>Kolumn5315</t>
  </si>
  <si>
    <t>Kolumn5316</t>
  </si>
  <si>
    <t>Kolumn5317</t>
  </si>
  <si>
    <t>Kolumn5318</t>
  </si>
  <si>
    <t>Kolumn5319</t>
  </si>
  <si>
    <t>Kolumn5320</t>
  </si>
  <si>
    <t>Kolumn5321</t>
  </si>
  <si>
    <t>Kolumn5322</t>
  </si>
  <si>
    <t>Kolumn5323</t>
  </si>
  <si>
    <t>Kolumn5324</t>
  </si>
  <si>
    <t>Kolumn5325</t>
  </si>
  <si>
    <t>Kolumn5326</t>
  </si>
  <si>
    <t>Kolumn5327</t>
  </si>
  <si>
    <t>Kolumn5328</t>
  </si>
  <si>
    <t>Kolumn5329</t>
  </si>
  <si>
    <t>Kolumn5330</t>
  </si>
  <si>
    <t>Kolumn5331</t>
  </si>
  <si>
    <t>Kolumn5332</t>
  </si>
  <si>
    <t>Kolumn5333</t>
  </si>
  <si>
    <t>Kolumn5334</t>
  </si>
  <si>
    <t>Kolumn5335</t>
  </si>
  <si>
    <t>Kolumn5336</t>
  </si>
  <si>
    <t>Kolumn5337</t>
  </si>
  <si>
    <t>Kolumn5338</t>
  </si>
  <si>
    <t>Kolumn5339</t>
  </si>
  <si>
    <t>Kolumn5340</t>
  </si>
  <si>
    <t>Kolumn5341</t>
  </si>
  <si>
    <t>Kolumn5342</t>
  </si>
  <si>
    <t>Kolumn5343</t>
  </si>
  <si>
    <t>Kolumn5344</t>
  </si>
  <si>
    <t>Kolumn5345</t>
  </si>
  <si>
    <t>Kolumn5346</t>
  </si>
  <si>
    <t>Kolumn5347</t>
  </si>
  <si>
    <t>Kolumn5348</t>
  </si>
  <si>
    <t>Kolumn5349</t>
  </si>
  <si>
    <t>Kolumn5350</t>
  </si>
  <si>
    <t>Kolumn5351</t>
  </si>
  <si>
    <t>Kolumn5352</t>
  </si>
  <si>
    <t>Kolumn5353</t>
  </si>
  <si>
    <t>Kolumn5354</t>
  </si>
  <si>
    <t>Kolumn5355</t>
  </si>
  <si>
    <t>Kolumn5356</t>
  </si>
  <si>
    <t>Kolumn5357</t>
  </si>
  <si>
    <t>Kolumn5358</t>
  </si>
  <si>
    <t>Kolumn5359</t>
  </si>
  <si>
    <t>Kolumn5360</t>
  </si>
  <si>
    <t>Kolumn5361</t>
  </si>
  <si>
    <t>Kolumn5362</t>
  </si>
  <si>
    <t>Kolumn5363</t>
  </si>
  <si>
    <t>Kolumn5364</t>
  </si>
  <si>
    <t>Kolumn5365</t>
  </si>
  <si>
    <t>Kolumn5366</t>
  </si>
  <si>
    <t>Kolumn5367</t>
  </si>
  <si>
    <t>Kolumn5368</t>
  </si>
  <si>
    <t>Kolumn5369</t>
  </si>
  <si>
    <t>Kolumn5370</t>
  </si>
  <si>
    <t>Kolumn5371</t>
  </si>
  <si>
    <t>Kolumn5372</t>
  </si>
  <si>
    <t>Kolumn5373</t>
  </si>
  <si>
    <t>Kolumn5374</t>
  </si>
  <si>
    <t>Kolumn5375</t>
  </si>
  <si>
    <t>Kolumn5376</t>
  </si>
  <si>
    <t>Kolumn5377</t>
  </si>
  <si>
    <t>Kolumn5378</t>
  </si>
  <si>
    <t>Kolumn5379</t>
  </si>
  <si>
    <t>Kolumn5380</t>
  </si>
  <si>
    <t>Kolumn5381</t>
  </si>
  <si>
    <t>Kolumn5382</t>
  </si>
  <si>
    <t>Kolumn5383</t>
  </si>
  <si>
    <t>Kolumn5384</t>
  </si>
  <si>
    <t>Kolumn5385</t>
  </si>
  <si>
    <t>Kolumn5386</t>
  </si>
  <si>
    <t>Kolumn5387</t>
  </si>
  <si>
    <t>Kolumn5388</t>
  </si>
  <si>
    <t>Kolumn5389</t>
  </si>
  <si>
    <t>Kolumn5390</t>
  </si>
  <si>
    <t>Kolumn5391</t>
  </si>
  <si>
    <t>Kolumn5392</t>
  </si>
  <si>
    <t>Kolumn5393</t>
  </si>
  <si>
    <t>Kolumn5394</t>
  </si>
  <si>
    <t>Kolumn5395</t>
  </si>
  <si>
    <t>Kolumn5396</t>
  </si>
  <si>
    <t>Kolumn5397</t>
  </si>
  <si>
    <t>Kolumn5398</t>
  </si>
  <si>
    <t>Kolumn5399</t>
  </si>
  <si>
    <t>Kolumn5400</t>
  </si>
  <si>
    <t>Kolumn5401</t>
  </si>
  <si>
    <t>Kolumn5402</t>
  </si>
  <si>
    <t>Kolumn5403</t>
  </si>
  <si>
    <t>Kolumn5404</t>
  </si>
  <si>
    <t>Kolumn5405</t>
  </si>
  <si>
    <t>Kolumn5406</t>
  </si>
  <si>
    <t>Kolumn5407</t>
  </si>
  <si>
    <t>Kolumn5408</t>
  </si>
  <si>
    <t>Kolumn5409</t>
  </si>
  <si>
    <t>Kolumn5410</t>
  </si>
  <si>
    <t>Kolumn5411</t>
  </si>
  <si>
    <t>Kolumn5412</t>
  </si>
  <si>
    <t>Kolumn5413</t>
  </si>
  <si>
    <t>Kolumn5414</t>
  </si>
  <si>
    <t>Kolumn5415</t>
  </si>
  <si>
    <t>Kolumn5416</t>
  </si>
  <si>
    <t>Kolumn5417</t>
  </si>
  <si>
    <t>Kolumn5418</t>
  </si>
  <si>
    <t>Kolumn5419</t>
  </si>
  <si>
    <t>Kolumn5420</t>
  </si>
  <si>
    <t>Kolumn5421</t>
  </si>
  <si>
    <t>Kolumn5422</t>
  </si>
  <si>
    <t>Kolumn5423</t>
  </si>
  <si>
    <t>Kolumn5424</t>
  </si>
  <si>
    <t>Kolumn5425</t>
  </si>
  <si>
    <t>Kolumn5426</t>
  </si>
  <si>
    <t>Kolumn5427</t>
  </si>
  <si>
    <t>Kolumn5428</t>
  </si>
  <si>
    <t>Kolumn5429</t>
  </si>
  <si>
    <t>Kolumn5430</t>
  </si>
  <si>
    <t>Kolumn5431</t>
  </si>
  <si>
    <t>Kolumn5432</t>
  </si>
  <si>
    <t>Kolumn5433</t>
  </si>
  <si>
    <t>Kolumn5434</t>
  </si>
  <si>
    <t>Kolumn5435</t>
  </si>
  <si>
    <t>Kolumn5436</t>
  </si>
  <si>
    <t>Kolumn5437</t>
  </si>
  <si>
    <t>Kolumn5438</t>
  </si>
  <si>
    <t>Kolumn5439</t>
  </si>
  <si>
    <t>Kolumn5440</t>
  </si>
  <si>
    <t>Kolumn5441</t>
  </si>
  <si>
    <t>Kolumn5442</t>
  </si>
  <si>
    <t>Kolumn5443</t>
  </si>
  <si>
    <t>Kolumn5444</t>
  </si>
  <si>
    <t>Kolumn5445</t>
  </si>
  <si>
    <t>Kolumn5446</t>
  </si>
  <si>
    <t>Kolumn5447</t>
  </si>
  <si>
    <t>Kolumn5448</t>
  </si>
  <si>
    <t>Kolumn5449</t>
  </si>
  <si>
    <t>Kolumn5450</t>
  </si>
  <si>
    <t>Kolumn5451</t>
  </si>
  <si>
    <t>Kolumn5452</t>
  </si>
  <si>
    <t>Kolumn5453</t>
  </si>
  <si>
    <t>Kolumn5454</t>
  </si>
  <si>
    <t>Kolumn5455</t>
  </si>
  <si>
    <t>Kolumn5456</t>
  </si>
  <si>
    <t>Kolumn5457</t>
  </si>
  <si>
    <t>Kolumn5458</t>
  </si>
  <si>
    <t>Kolumn5459</t>
  </si>
  <si>
    <t>Kolumn5460</t>
  </si>
  <si>
    <t>Kolumn5461</t>
  </si>
  <si>
    <t>Kolumn5462</t>
  </si>
  <si>
    <t>Kolumn5463</t>
  </si>
  <si>
    <t>Kolumn5464</t>
  </si>
  <si>
    <t>Kolumn5465</t>
  </si>
  <si>
    <t>Kolumn5466</t>
  </si>
  <si>
    <t>Kolumn5467</t>
  </si>
  <si>
    <t>Kolumn5468</t>
  </si>
  <si>
    <t>Kolumn5469</t>
  </si>
  <si>
    <t>Kolumn5470</t>
  </si>
  <si>
    <t>Kolumn5471</t>
  </si>
  <si>
    <t>Kolumn5472</t>
  </si>
  <si>
    <t>Kolumn5473</t>
  </si>
  <si>
    <t>Kolumn5474</t>
  </si>
  <si>
    <t>Kolumn5475</t>
  </si>
  <si>
    <t>Kolumn5476</t>
  </si>
  <si>
    <t>Kolumn5477</t>
  </si>
  <si>
    <t>Kolumn5478</t>
  </si>
  <si>
    <t>Kolumn5479</t>
  </si>
  <si>
    <t>Kolumn5480</t>
  </si>
  <si>
    <t>Kolumn5481</t>
  </si>
  <si>
    <t>Kolumn5482</t>
  </si>
  <si>
    <t>Kolumn5483</t>
  </si>
  <si>
    <t>Kolumn5484</t>
  </si>
  <si>
    <t>Kolumn5485</t>
  </si>
  <si>
    <t>Kolumn5486</t>
  </si>
  <si>
    <t>Kolumn5487</t>
  </si>
  <si>
    <t>Kolumn5488</t>
  </si>
  <si>
    <t>Kolumn5489</t>
  </si>
  <si>
    <t>Kolumn5490</t>
  </si>
  <si>
    <t>Kolumn5491</t>
  </si>
  <si>
    <t>Kolumn5492</t>
  </si>
  <si>
    <t>Kolumn5493</t>
  </si>
  <si>
    <t>Kolumn5494</t>
  </si>
  <si>
    <t>Kolumn5495</t>
  </si>
  <si>
    <t>Kolumn5496</t>
  </si>
  <si>
    <t>Kolumn5497</t>
  </si>
  <si>
    <t>Kolumn5498</t>
  </si>
  <si>
    <t>Kolumn5499</t>
  </si>
  <si>
    <t>Kolumn5500</t>
  </si>
  <si>
    <t>Kolumn5501</t>
  </si>
  <si>
    <t>Kolumn5502</t>
  </si>
  <si>
    <t>Kolumn5503</t>
  </si>
  <si>
    <t>Kolumn5504</t>
  </si>
  <si>
    <t>Kolumn5505</t>
  </si>
  <si>
    <t>Kolumn5506</t>
  </si>
  <si>
    <t>Kolumn5507</t>
  </si>
  <si>
    <t>Kolumn5508</t>
  </si>
  <si>
    <t>Kolumn5509</t>
  </si>
  <si>
    <t>Kolumn5510</t>
  </si>
  <si>
    <t>Kolumn5511</t>
  </si>
  <si>
    <t>Kolumn5512</t>
  </si>
  <si>
    <t>Kolumn5513</t>
  </si>
  <si>
    <t>Kolumn5514</t>
  </si>
  <si>
    <t>Kolumn5515</t>
  </si>
  <si>
    <t>Kolumn5516</t>
  </si>
  <si>
    <t>Kolumn5517</t>
  </si>
  <si>
    <t>Kolumn5518</t>
  </si>
  <si>
    <t>Kolumn5519</t>
  </si>
  <si>
    <t>Kolumn5520</t>
  </si>
  <si>
    <t>Kolumn5521</t>
  </si>
  <si>
    <t>Kolumn5522</t>
  </si>
  <si>
    <t>Kolumn5523</t>
  </si>
  <si>
    <t>Kolumn5524</t>
  </si>
  <si>
    <t>Kolumn5525</t>
  </si>
  <si>
    <t>Kolumn5526</t>
  </si>
  <si>
    <t>Kolumn5527</t>
  </si>
  <si>
    <t>Kolumn5528</t>
  </si>
  <si>
    <t>Kolumn5529</t>
  </si>
  <si>
    <t>Kolumn5530</t>
  </si>
  <si>
    <t>Kolumn5531</t>
  </si>
  <si>
    <t>Kolumn5532</t>
  </si>
  <si>
    <t>Kolumn5533</t>
  </si>
  <si>
    <t>Kolumn5534</t>
  </si>
  <si>
    <t>Kolumn5535</t>
  </si>
  <si>
    <t>Kolumn5536</t>
  </si>
  <si>
    <t>Kolumn5537</t>
  </si>
  <si>
    <t>Kolumn5538</t>
  </si>
  <si>
    <t>Kolumn5539</t>
  </si>
  <si>
    <t>Kolumn5540</t>
  </si>
  <si>
    <t>Kolumn5541</t>
  </si>
  <si>
    <t>Kolumn5542</t>
  </si>
  <si>
    <t>Kolumn5543</t>
  </si>
  <si>
    <t>Kolumn5544</t>
  </si>
  <si>
    <t>Kolumn5545</t>
  </si>
  <si>
    <t>Kolumn5546</t>
  </si>
  <si>
    <t>Kolumn5547</t>
  </si>
  <si>
    <t>Kolumn5548</t>
  </si>
  <si>
    <t>Kolumn5549</t>
  </si>
  <si>
    <t>Kolumn5550</t>
  </si>
  <si>
    <t>Kolumn5551</t>
  </si>
  <si>
    <t>Kolumn5552</t>
  </si>
  <si>
    <t>Kolumn5553</t>
  </si>
  <si>
    <t>Kolumn5554</t>
  </si>
  <si>
    <t>Kolumn5555</t>
  </si>
  <si>
    <t>Kolumn5556</t>
  </si>
  <si>
    <t>Kolumn5557</t>
  </si>
  <si>
    <t>Kolumn5558</t>
  </si>
  <si>
    <t>Kolumn5559</t>
  </si>
  <si>
    <t>Kolumn5560</t>
  </si>
  <si>
    <t>Kolumn5561</t>
  </si>
  <si>
    <t>Kolumn5562</t>
  </si>
  <si>
    <t>Kolumn5563</t>
  </si>
  <si>
    <t>Kolumn5564</t>
  </si>
  <si>
    <t>Kolumn5565</t>
  </si>
  <si>
    <t>Kolumn5566</t>
  </si>
  <si>
    <t>Kolumn5567</t>
  </si>
  <si>
    <t>Kolumn5568</t>
  </si>
  <si>
    <t>Kolumn5569</t>
  </si>
  <si>
    <t>Kolumn5570</t>
  </si>
  <si>
    <t>Kolumn5571</t>
  </si>
  <si>
    <t>Kolumn5572</t>
  </si>
  <si>
    <t>Kolumn5573</t>
  </si>
  <si>
    <t>Kolumn5574</t>
  </si>
  <si>
    <t>Kolumn5575</t>
  </si>
  <si>
    <t>Kolumn5576</t>
  </si>
  <si>
    <t>Kolumn5577</t>
  </si>
  <si>
    <t>Kolumn5578</t>
  </si>
  <si>
    <t>Kolumn5579</t>
  </si>
  <si>
    <t>Kolumn5580</t>
  </si>
  <si>
    <t>Kolumn5581</t>
  </si>
  <si>
    <t>Kolumn5582</t>
  </si>
  <si>
    <t>Kolumn5583</t>
  </si>
  <si>
    <t>Kolumn5584</t>
  </si>
  <si>
    <t>Kolumn5585</t>
  </si>
  <si>
    <t>Kolumn5586</t>
  </si>
  <si>
    <t>Kolumn5587</t>
  </si>
  <si>
    <t>Kolumn5588</t>
  </si>
  <si>
    <t>Kolumn5589</t>
  </si>
  <si>
    <t>Kolumn5590</t>
  </si>
  <si>
    <t>Kolumn5591</t>
  </si>
  <si>
    <t>Kolumn5592</t>
  </si>
  <si>
    <t>Kolumn5593</t>
  </si>
  <si>
    <t>Kolumn5594</t>
  </si>
  <si>
    <t>Kolumn5595</t>
  </si>
  <si>
    <t>Kolumn5596</t>
  </si>
  <si>
    <t>Kolumn5597</t>
  </si>
  <si>
    <t>Kolumn5598</t>
  </si>
  <si>
    <t>Kolumn5599</t>
  </si>
  <si>
    <t>Kolumn5600</t>
  </si>
  <si>
    <t>Kolumn5601</t>
  </si>
  <si>
    <t>Kolumn5602</t>
  </si>
  <si>
    <t>Kolumn5603</t>
  </si>
  <si>
    <t>Kolumn5604</t>
  </si>
  <si>
    <t>Kolumn5605</t>
  </si>
  <si>
    <t>Kolumn5606</t>
  </si>
  <si>
    <t>Kolumn5607</t>
  </si>
  <si>
    <t>Kolumn5608</t>
  </si>
  <si>
    <t>Kolumn5609</t>
  </si>
  <si>
    <t>Kolumn5610</t>
  </si>
  <si>
    <t>Kolumn5611</t>
  </si>
  <si>
    <t>Kolumn5612</t>
  </si>
  <si>
    <t>Kolumn5613</t>
  </si>
  <si>
    <t>Kolumn5614</t>
  </si>
  <si>
    <t>Kolumn5615</t>
  </si>
  <si>
    <t>Kolumn5616</t>
  </si>
  <si>
    <t>Kolumn5617</t>
  </si>
  <si>
    <t>Kolumn5618</t>
  </si>
  <si>
    <t>Kolumn5619</t>
  </si>
  <si>
    <t>Kolumn5620</t>
  </si>
  <si>
    <t>Kolumn5621</t>
  </si>
  <si>
    <t>Kolumn5622</t>
  </si>
  <si>
    <t>Kolumn5623</t>
  </si>
  <si>
    <t>Kolumn5624</t>
  </si>
  <si>
    <t>Kolumn5625</t>
  </si>
  <si>
    <t>Kolumn5626</t>
  </si>
  <si>
    <t>Kolumn5627</t>
  </si>
  <si>
    <t>Kolumn5628</t>
  </si>
  <si>
    <t>Kolumn5629</t>
  </si>
  <si>
    <t>Kolumn5630</t>
  </si>
  <si>
    <t>Kolumn5631</t>
  </si>
  <si>
    <t>Kolumn5632</t>
  </si>
  <si>
    <t>Kolumn5633</t>
  </si>
  <si>
    <t>Kolumn5634</t>
  </si>
  <si>
    <t>Kolumn5635</t>
  </si>
  <si>
    <t>Kolumn5636</t>
  </si>
  <si>
    <t>Kolumn5637</t>
  </si>
  <si>
    <t>Kolumn5638</t>
  </si>
  <si>
    <t>Kolumn5639</t>
  </si>
  <si>
    <t>Kolumn5640</t>
  </si>
  <si>
    <t>Kolumn5641</t>
  </si>
  <si>
    <t>Kolumn5642</t>
  </si>
  <si>
    <t>Kolumn5643</t>
  </si>
  <si>
    <t>Kolumn5644</t>
  </si>
  <si>
    <t>Kolumn5645</t>
  </si>
  <si>
    <t>Kolumn5646</t>
  </si>
  <si>
    <t>Kolumn5647</t>
  </si>
  <si>
    <t>Kolumn5648</t>
  </si>
  <si>
    <t>Kolumn5649</t>
  </si>
  <si>
    <t>Kolumn5650</t>
  </si>
  <si>
    <t>Kolumn5651</t>
  </si>
  <si>
    <t>Kolumn5652</t>
  </si>
  <si>
    <t>Kolumn5653</t>
  </si>
  <si>
    <t>Kolumn5654</t>
  </si>
  <si>
    <t>Kolumn5655</t>
  </si>
  <si>
    <t>Kolumn5656</t>
  </si>
  <si>
    <t>Kolumn5657</t>
  </si>
  <si>
    <t>Kolumn5658</t>
  </si>
  <si>
    <t>Kolumn5659</t>
  </si>
  <si>
    <t>Kolumn5660</t>
  </si>
  <si>
    <t>Kolumn5661</t>
  </si>
  <si>
    <t>Kolumn5662</t>
  </si>
  <si>
    <t>Kolumn5663</t>
  </si>
  <si>
    <t>Kolumn5664</t>
  </si>
  <si>
    <t>Kolumn5665</t>
  </si>
  <si>
    <t>Kolumn5666</t>
  </si>
  <si>
    <t>Kolumn5667</t>
  </si>
  <si>
    <t>Kolumn5668</t>
  </si>
  <si>
    <t>Kolumn5669</t>
  </si>
  <si>
    <t>Kolumn5670</t>
  </si>
  <si>
    <t>Kolumn5671</t>
  </si>
  <si>
    <t>Kolumn5672</t>
  </si>
  <si>
    <t>Kolumn5673</t>
  </si>
  <si>
    <t>Kolumn5674</t>
  </si>
  <si>
    <t>Kolumn5675</t>
  </si>
  <si>
    <t>Kolumn5676</t>
  </si>
  <si>
    <t>Kolumn5677</t>
  </si>
  <si>
    <t>Kolumn5678</t>
  </si>
  <si>
    <t>Kolumn5679</t>
  </si>
  <si>
    <t>Kolumn5680</t>
  </si>
  <si>
    <t>Kolumn5681</t>
  </si>
  <si>
    <t>Kolumn5682</t>
  </si>
  <si>
    <t>Kolumn5683</t>
  </si>
  <si>
    <t>Kolumn5684</t>
  </si>
  <si>
    <t>Kolumn5685</t>
  </si>
  <si>
    <t>Kolumn5686</t>
  </si>
  <si>
    <t>Kolumn5687</t>
  </si>
  <si>
    <t>Kolumn5688</t>
  </si>
  <si>
    <t>Kolumn5689</t>
  </si>
  <si>
    <t>Kolumn5690</t>
  </si>
  <si>
    <t>Kolumn5691</t>
  </si>
  <si>
    <t>Kolumn5692</t>
  </si>
  <si>
    <t>Kolumn5693</t>
  </si>
  <si>
    <t>Kolumn5694</t>
  </si>
  <si>
    <t>Kolumn5695</t>
  </si>
  <si>
    <t>Kolumn5696</t>
  </si>
  <si>
    <t>Kolumn5697</t>
  </si>
  <si>
    <t>Kolumn5698</t>
  </si>
  <si>
    <t>Kolumn5699</t>
  </si>
  <si>
    <t>Kolumn5700</t>
  </si>
  <si>
    <t>Kolumn5701</t>
  </si>
  <si>
    <t>Kolumn5702</t>
  </si>
  <si>
    <t>Kolumn5703</t>
  </si>
  <si>
    <t>Kolumn5704</t>
  </si>
  <si>
    <t>Kolumn5705</t>
  </si>
  <si>
    <t>Kolumn5706</t>
  </si>
  <si>
    <t>Kolumn5707</t>
  </si>
  <si>
    <t>Kolumn5708</t>
  </si>
  <si>
    <t>Kolumn5709</t>
  </si>
  <si>
    <t>Kolumn5710</t>
  </si>
  <si>
    <t>Kolumn5711</t>
  </si>
  <si>
    <t>Kolumn5712</t>
  </si>
  <si>
    <t>Kolumn5713</t>
  </si>
  <si>
    <t>Kolumn5714</t>
  </si>
  <si>
    <t>Kolumn5715</t>
  </si>
  <si>
    <t>Kolumn5716</t>
  </si>
  <si>
    <t>Kolumn5717</t>
  </si>
  <si>
    <t>Kolumn5718</t>
  </si>
  <si>
    <t>Kolumn5719</t>
  </si>
  <si>
    <t>Kolumn5720</t>
  </si>
  <si>
    <t>Kolumn5721</t>
  </si>
  <si>
    <t>Kolumn5722</t>
  </si>
  <si>
    <t>Kolumn5723</t>
  </si>
  <si>
    <t>Kolumn5724</t>
  </si>
  <si>
    <t>Kolumn5725</t>
  </si>
  <si>
    <t>Kolumn5726</t>
  </si>
  <si>
    <t>Kolumn5727</t>
  </si>
  <si>
    <t>Kolumn5728</t>
  </si>
  <si>
    <t>Kolumn5729</t>
  </si>
  <si>
    <t>Kolumn5730</t>
  </si>
  <si>
    <t>Kolumn5731</t>
  </si>
  <si>
    <t>Kolumn5732</t>
  </si>
  <si>
    <t>Kolumn5733</t>
  </si>
  <si>
    <t>Kolumn5734</t>
  </si>
  <si>
    <t>Kolumn5735</t>
  </si>
  <si>
    <t>Kolumn5736</t>
  </si>
  <si>
    <t>Kolumn5737</t>
  </si>
  <si>
    <t>Kolumn5738</t>
  </si>
  <si>
    <t>Kolumn5739</t>
  </si>
  <si>
    <t>Kolumn5740</t>
  </si>
  <si>
    <t>Kolumn5741</t>
  </si>
  <si>
    <t>Kolumn5742</t>
  </si>
  <si>
    <t>Kolumn5743</t>
  </si>
  <si>
    <t>Kolumn5744</t>
  </si>
  <si>
    <t>Kolumn5745</t>
  </si>
  <si>
    <t>Kolumn5746</t>
  </si>
  <si>
    <t>Kolumn5747</t>
  </si>
  <si>
    <t>Kolumn5748</t>
  </si>
  <si>
    <t>Kolumn5749</t>
  </si>
  <si>
    <t>Kolumn5750</t>
  </si>
  <si>
    <t>Kolumn5751</t>
  </si>
  <si>
    <t>Kolumn5752</t>
  </si>
  <si>
    <t>Kolumn5753</t>
  </si>
  <si>
    <t>Kolumn5754</t>
  </si>
  <si>
    <t>Kolumn5755</t>
  </si>
  <si>
    <t>Kolumn5756</t>
  </si>
  <si>
    <t>Kolumn5757</t>
  </si>
  <si>
    <t>Kolumn5758</t>
  </si>
  <si>
    <t>Kolumn5759</t>
  </si>
  <si>
    <t>Kolumn5760</t>
  </si>
  <si>
    <t>Kolumn5761</t>
  </si>
  <si>
    <t>Kolumn5762</t>
  </si>
  <si>
    <t>Kolumn5763</t>
  </si>
  <si>
    <t>Kolumn5764</t>
  </si>
  <si>
    <t>Kolumn5765</t>
  </si>
  <si>
    <t>Kolumn5766</t>
  </si>
  <si>
    <t>Kolumn5767</t>
  </si>
  <si>
    <t>Kolumn5768</t>
  </si>
  <si>
    <t>Kolumn5769</t>
  </si>
  <si>
    <t>Kolumn5770</t>
  </si>
  <si>
    <t>Kolumn5771</t>
  </si>
  <si>
    <t>Kolumn5772</t>
  </si>
  <si>
    <t>Kolumn5773</t>
  </si>
  <si>
    <t>Kolumn5774</t>
  </si>
  <si>
    <t>Kolumn5775</t>
  </si>
  <si>
    <t>Kolumn5776</t>
  </si>
  <si>
    <t>Kolumn5777</t>
  </si>
  <si>
    <t>Kolumn5778</t>
  </si>
  <si>
    <t>Kolumn5779</t>
  </si>
  <si>
    <t>Kolumn5780</t>
  </si>
  <si>
    <t>Kolumn5781</t>
  </si>
  <si>
    <t>Kolumn5782</t>
  </si>
  <si>
    <t>Kolumn5783</t>
  </si>
  <si>
    <t>Kolumn5784</t>
  </si>
  <si>
    <t>Kolumn5785</t>
  </si>
  <si>
    <t>Kolumn5786</t>
  </si>
  <si>
    <t>Kolumn5787</t>
  </si>
  <si>
    <t>Kolumn5788</t>
  </si>
  <si>
    <t>Kolumn5789</t>
  </si>
  <si>
    <t>Kolumn5790</t>
  </si>
  <si>
    <t>Kolumn5791</t>
  </si>
  <si>
    <t>Kolumn5792</t>
  </si>
  <si>
    <t>Kolumn5793</t>
  </si>
  <si>
    <t>Kolumn5794</t>
  </si>
  <si>
    <t>Kolumn5795</t>
  </si>
  <si>
    <t>Kolumn5796</t>
  </si>
  <si>
    <t>Kolumn5797</t>
  </si>
  <si>
    <t>Kolumn5798</t>
  </si>
  <si>
    <t>Kolumn5799</t>
  </si>
  <si>
    <t>Kolumn5800</t>
  </si>
  <si>
    <t>Kolumn5801</t>
  </si>
  <si>
    <t>Kolumn5802</t>
  </si>
  <si>
    <t>Kolumn5803</t>
  </si>
  <si>
    <t>Kolumn5804</t>
  </si>
  <si>
    <t>Kolumn5805</t>
  </si>
  <si>
    <t>Kolumn5806</t>
  </si>
  <si>
    <t>Kolumn5807</t>
  </si>
  <si>
    <t>Kolumn5808</t>
  </si>
  <si>
    <t>Kolumn5809</t>
  </si>
  <si>
    <t>Kolumn5810</t>
  </si>
  <si>
    <t>Kolumn5811</t>
  </si>
  <si>
    <t>Kolumn5812</t>
  </si>
  <si>
    <t>Kolumn5813</t>
  </si>
  <si>
    <t>Kolumn5814</t>
  </si>
  <si>
    <t>Kolumn5815</t>
  </si>
  <si>
    <t>Kolumn5816</t>
  </si>
  <si>
    <t>Kolumn5817</t>
  </si>
  <si>
    <t>Kolumn5818</t>
  </si>
  <si>
    <t>Kolumn5819</t>
  </si>
  <si>
    <t>Kolumn5820</t>
  </si>
  <si>
    <t>Kolumn5821</t>
  </si>
  <si>
    <t>Kolumn5822</t>
  </si>
  <si>
    <t>Kolumn5823</t>
  </si>
  <si>
    <t>Kolumn5824</t>
  </si>
  <si>
    <t>Kolumn5825</t>
  </si>
  <si>
    <t>Kolumn5826</t>
  </si>
  <si>
    <t>Kolumn5827</t>
  </si>
  <si>
    <t>Kolumn5828</t>
  </si>
  <si>
    <t>Kolumn5829</t>
  </si>
  <si>
    <t>Kolumn5830</t>
  </si>
  <si>
    <t>Kolumn5831</t>
  </si>
  <si>
    <t>Kolumn5832</t>
  </si>
  <si>
    <t>Kolumn5833</t>
  </si>
  <si>
    <t>Kolumn5834</t>
  </si>
  <si>
    <t>Kolumn5835</t>
  </si>
  <si>
    <t>Kolumn5836</t>
  </si>
  <si>
    <t>Kolumn5837</t>
  </si>
  <si>
    <t>Kolumn5838</t>
  </si>
  <si>
    <t>Kolumn5839</t>
  </si>
  <si>
    <t>Kolumn5840</t>
  </si>
  <si>
    <t>Kolumn5841</t>
  </si>
  <si>
    <t>Kolumn5842</t>
  </si>
  <si>
    <t>Kolumn5843</t>
  </si>
  <si>
    <t>Kolumn5844</t>
  </si>
  <si>
    <t>Kolumn5845</t>
  </si>
  <si>
    <t>Kolumn5846</t>
  </si>
  <si>
    <t>Kolumn5847</t>
  </si>
  <si>
    <t>Kolumn5848</t>
  </si>
  <si>
    <t>Kolumn5849</t>
  </si>
  <si>
    <t>Kolumn5850</t>
  </si>
  <si>
    <t>Kolumn5851</t>
  </si>
  <si>
    <t>Kolumn5852</t>
  </si>
  <si>
    <t>Kolumn5853</t>
  </si>
  <si>
    <t>Kolumn5854</t>
  </si>
  <si>
    <t>Kolumn5855</t>
  </si>
  <si>
    <t>Kolumn5856</t>
  </si>
  <si>
    <t>Kolumn5857</t>
  </si>
  <si>
    <t>Kolumn5858</t>
  </si>
  <si>
    <t>Kolumn5859</t>
  </si>
  <si>
    <t>Kolumn5860</t>
  </si>
  <si>
    <t>Kolumn5861</t>
  </si>
  <si>
    <t>Kolumn5862</t>
  </si>
  <si>
    <t>Kolumn5863</t>
  </si>
  <si>
    <t>Kolumn5864</t>
  </si>
  <si>
    <t>Kolumn5865</t>
  </si>
  <si>
    <t>Kolumn5866</t>
  </si>
  <si>
    <t>Kolumn5867</t>
  </si>
  <si>
    <t>Kolumn5868</t>
  </si>
  <si>
    <t>Kolumn5869</t>
  </si>
  <si>
    <t>Kolumn5870</t>
  </si>
  <si>
    <t>Kolumn5871</t>
  </si>
  <si>
    <t>Kolumn5872</t>
  </si>
  <si>
    <t>Kolumn5873</t>
  </si>
  <si>
    <t>Kolumn5874</t>
  </si>
  <si>
    <t>Kolumn5875</t>
  </si>
  <si>
    <t>Kolumn5876</t>
  </si>
  <si>
    <t>Kolumn5877</t>
  </si>
  <si>
    <t>Kolumn5878</t>
  </si>
  <si>
    <t>Kolumn5879</t>
  </si>
  <si>
    <t>Kolumn5880</t>
  </si>
  <si>
    <t>Kolumn5881</t>
  </si>
  <si>
    <t>Kolumn5882</t>
  </si>
  <si>
    <t>Kolumn5883</t>
  </si>
  <si>
    <t>Kolumn5884</t>
  </si>
  <si>
    <t>Kolumn5885</t>
  </si>
  <si>
    <t>Kolumn5886</t>
  </si>
  <si>
    <t>Kolumn5887</t>
  </si>
  <si>
    <t>Kolumn5888</t>
  </si>
  <si>
    <t>Kolumn5889</t>
  </si>
  <si>
    <t>Kolumn5890</t>
  </si>
  <si>
    <t>Kolumn5891</t>
  </si>
  <si>
    <t>Kolumn5892</t>
  </si>
  <si>
    <t>Kolumn5893</t>
  </si>
  <si>
    <t>Kolumn5894</t>
  </si>
  <si>
    <t>Kolumn5895</t>
  </si>
  <si>
    <t>Kolumn5896</t>
  </si>
  <si>
    <t>Kolumn5897</t>
  </si>
  <si>
    <t>Kolumn5898</t>
  </si>
  <si>
    <t>Kolumn5899</t>
  </si>
  <si>
    <t>Kolumn5900</t>
  </si>
  <si>
    <t>Kolumn5901</t>
  </si>
  <si>
    <t>Kolumn5902</t>
  </si>
  <si>
    <t>Kolumn5903</t>
  </si>
  <si>
    <t>Kolumn5904</t>
  </si>
  <si>
    <t>Kolumn5905</t>
  </si>
  <si>
    <t>Kolumn5906</t>
  </si>
  <si>
    <t>Kolumn5907</t>
  </si>
  <si>
    <t>Kolumn5908</t>
  </si>
  <si>
    <t>Kolumn5909</t>
  </si>
  <si>
    <t>Kolumn5910</t>
  </si>
  <si>
    <t>Kolumn5911</t>
  </si>
  <si>
    <t>Kolumn5912</t>
  </si>
  <si>
    <t>Kolumn5913</t>
  </si>
  <si>
    <t>Kolumn5914</t>
  </si>
  <si>
    <t>Kolumn5915</t>
  </si>
  <si>
    <t>Kolumn5916</t>
  </si>
  <si>
    <t>Kolumn5917</t>
  </si>
  <si>
    <t>Kolumn5918</t>
  </si>
  <si>
    <t>Kolumn5919</t>
  </si>
  <si>
    <t>Kolumn5920</t>
  </si>
  <si>
    <t>Kolumn5921</t>
  </si>
  <si>
    <t>Kolumn5922</t>
  </si>
  <si>
    <t>Kolumn5923</t>
  </si>
  <si>
    <t>Kolumn5924</t>
  </si>
  <si>
    <t>Kolumn5925</t>
  </si>
  <si>
    <t>Kolumn5926</t>
  </si>
  <si>
    <t>Kolumn5927</t>
  </si>
  <si>
    <t>Kolumn5928</t>
  </si>
  <si>
    <t>Kolumn5929</t>
  </si>
  <si>
    <t>Kolumn5930</t>
  </si>
  <si>
    <t>Kolumn5931</t>
  </si>
  <si>
    <t>Kolumn5932</t>
  </si>
  <si>
    <t>Kolumn5933</t>
  </si>
  <si>
    <t>Kolumn5934</t>
  </si>
  <si>
    <t>Kolumn5935</t>
  </si>
  <si>
    <t>Kolumn5936</t>
  </si>
  <si>
    <t>Kolumn5937</t>
  </si>
  <si>
    <t>Kolumn5938</t>
  </si>
  <si>
    <t>Kolumn5939</t>
  </si>
  <si>
    <t>Kolumn5940</t>
  </si>
  <si>
    <t>Kolumn5941</t>
  </si>
  <si>
    <t>Kolumn5942</t>
  </si>
  <si>
    <t>Kolumn5943</t>
  </si>
  <si>
    <t>Kolumn5944</t>
  </si>
  <si>
    <t>Kolumn5945</t>
  </si>
  <si>
    <t>Kolumn5946</t>
  </si>
  <si>
    <t>Kolumn5947</t>
  </si>
  <si>
    <t>Kolumn5948</t>
  </si>
  <si>
    <t>Kolumn5949</t>
  </si>
  <si>
    <t>Kolumn5950</t>
  </si>
  <si>
    <t>Kolumn5951</t>
  </si>
  <si>
    <t>Kolumn5952</t>
  </si>
  <si>
    <t>Kolumn5953</t>
  </si>
  <si>
    <t>Kolumn5954</t>
  </si>
  <si>
    <t>Kolumn5955</t>
  </si>
  <si>
    <t>Kolumn5956</t>
  </si>
  <si>
    <t>Kolumn5957</t>
  </si>
  <si>
    <t>Kolumn5958</t>
  </si>
  <si>
    <t>Kolumn5959</t>
  </si>
  <si>
    <t>Kolumn5960</t>
  </si>
  <si>
    <t>Kolumn5961</t>
  </si>
  <si>
    <t>Kolumn5962</t>
  </si>
  <si>
    <t>Kolumn5963</t>
  </si>
  <si>
    <t>Kolumn5964</t>
  </si>
  <si>
    <t>Kolumn5965</t>
  </si>
  <si>
    <t>Kolumn5966</t>
  </si>
  <si>
    <t>Kolumn5967</t>
  </si>
  <si>
    <t>Kolumn5968</t>
  </si>
  <si>
    <t>Kolumn5969</t>
  </si>
  <si>
    <t>Kolumn5970</t>
  </si>
  <si>
    <t>Kolumn5971</t>
  </si>
  <si>
    <t>Kolumn5972</t>
  </si>
  <si>
    <t>Kolumn5973</t>
  </si>
  <si>
    <t>Kolumn5974</t>
  </si>
  <si>
    <t>Kolumn5975</t>
  </si>
  <si>
    <t>Kolumn5976</t>
  </si>
  <si>
    <t>Kolumn5977</t>
  </si>
  <si>
    <t>Kolumn5978</t>
  </si>
  <si>
    <t>Kolumn5979</t>
  </si>
  <si>
    <t>Kolumn5980</t>
  </si>
  <si>
    <t>Kolumn5981</t>
  </si>
  <si>
    <t>Kolumn5982</t>
  </si>
  <si>
    <t>Kolumn5983</t>
  </si>
  <si>
    <t>Kolumn5984</t>
  </si>
  <si>
    <t>Kolumn5985</t>
  </si>
  <si>
    <t>Kolumn5986</t>
  </si>
  <si>
    <t>Kolumn5987</t>
  </si>
  <si>
    <t>Kolumn5988</t>
  </si>
  <si>
    <t>Kolumn5989</t>
  </si>
  <si>
    <t>Kolumn5990</t>
  </si>
  <si>
    <t>Kolumn5991</t>
  </si>
  <si>
    <t>Kolumn5992</t>
  </si>
  <si>
    <t>Kolumn5993</t>
  </si>
  <si>
    <t>Kolumn5994</t>
  </si>
  <si>
    <t>Kolumn5995</t>
  </si>
  <si>
    <t>Kolumn5996</t>
  </si>
  <si>
    <t>Kolumn5997</t>
  </si>
  <si>
    <t>Kolumn5998</t>
  </si>
  <si>
    <t>Kolumn5999</t>
  </si>
  <si>
    <t>Kolumn6000</t>
  </si>
  <si>
    <t>Kolumn6001</t>
  </si>
  <si>
    <t>Kolumn6002</t>
  </si>
  <si>
    <t>Kolumn6003</t>
  </si>
  <si>
    <t>Kolumn6004</t>
  </si>
  <si>
    <t>Kolumn6005</t>
  </si>
  <si>
    <t>Kolumn6006</t>
  </si>
  <si>
    <t>Kolumn6007</t>
  </si>
  <si>
    <t>Kolumn6008</t>
  </si>
  <si>
    <t>Kolumn6009</t>
  </si>
  <si>
    <t>Kolumn6010</t>
  </si>
  <si>
    <t>Kolumn6011</t>
  </si>
  <si>
    <t>Kolumn6012</t>
  </si>
  <si>
    <t>Kolumn6013</t>
  </si>
  <si>
    <t>Kolumn6014</t>
  </si>
  <si>
    <t>Kolumn6015</t>
  </si>
  <si>
    <t>Kolumn6016</t>
  </si>
  <si>
    <t>Kolumn6017</t>
  </si>
  <si>
    <t>Kolumn6018</t>
  </si>
  <si>
    <t>Kolumn6019</t>
  </si>
  <si>
    <t>Kolumn6020</t>
  </si>
  <si>
    <t>Kolumn6021</t>
  </si>
  <si>
    <t>Kolumn6022</t>
  </si>
  <si>
    <t>Kolumn6023</t>
  </si>
  <si>
    <t>Kolumn6024</t>
  </si>
  <si>
    <t>Kolumn6025</t>
  </si>
  <si>
    <t>Kolumn6026</t>
  </si>
  <si>
    <t>Kolumn6027</t>
  </si>
  <si>
    <t>Kolumn6028</t>
  </si>
  <si>
    <t>Kolumn6029</t>
  </si>
  <si>
    <t>Kolumn6030</t>
  </si>
  <si>
    <t>Kolumn6031</t>
  </si>
  <si>
    <t>Kolumn6032</t>
  </si>
  <si>
    <t>Kolumn6033</t>
  </si>
  <si>
    <t>Kolumn6034</t>
  </si>
  <si>
    <t>Kolumn6035</t>
  </si>
  <si>
    <t>Kolumn6036</t>
  </si>
  <si>
    <t>Kolumn6037</t>
  </si>
  <si>
    <t>Kolumn6038</t>
  </si>
  <si>
    <t>Kolumn6039</t>
  </si>
  <si>
    <t>Kolumn6040</t>
  </si>
  <si>
    <t>Kolumn6041</t>
  </si>
  <si>
    <t>Kolumn6042</t>
  </si>
  <si>
    <t>Kolumn6043</t>
  </si>
  <si>
    <t>Kolumn6044</t>
  </si>
  <si>
    <t>Kolumn6045</t>
  </si>
  <si>
    <t>Kolumn6046</t>
  </si>
  <si>
    <t>Kolumn6047</t>
  </si>
  <si>
    <t>Kolumn6048</t>
  </si>
  <si>
    <t>Kolumn6049</t>
  </si>
  <si>
    <t>Kolumn6050</t>
  </si>
  <si>
    <t>Kolumn6051</t>
  </si>
  <si>
    <t>Kolumn6052</t>
  </si>
  <si>
    <t>Kolumn6053</t>
  </si>
  <si>
    <t>Kolumn6054</t>
  </si>
  <si>
    <t>Kolumn6055</t>
  </si>
  <si>
    <t>Kolumn6056</t>
  </si>
  <si>
    <t>Kolumn6057</t>
  </si>
  <si>
    <t>Kolumn6058</t>
  </si>
  <si>
    <t>Kolumn6059</t>
  </si>
  <si>
    <t>Kolumn6060</t>
  </si>
  <si>
    <t>Kolumn6061</t>
  </si>
  <si>
    <t>Kolumn6062</t>
  </si>
  <si>
    <t>Kolumn6063</t>
  </si>
  <si>
    <t>Kolumn6064</t>
  </si>
  <si>
    <t>Kolumn6065</t>
  </si>
  <si>
    <t>Kolumn6066</t>
  </si>
  <si>
    <t>Kolumn6067</t>
  </si>
  <si>
    <t>Kolumn6068</t>
  </si>
  <si>
    <t>Kolumn6069</t>
  </si>
  <si>
    <t>Kolumn6070</t>
  </si>
  <si>
    <t>Kolumn6071</t>
  </si>
  <si>
    <t>Kolumn6072</t>
  </si>
  <si>
    <t>Kolumn6073</t>
  </si>
  <si>
    <t>Kolumn6074</t>
  </si>
  <si>
    <t>Kolumn6075</t>
  </si>
  <si>
    <t>Kolumn6076</t>
  </si>
  <si>
    <t>Kolumn6077</t>
  </si>
  <si>
    <t>Kolumn6078</t>
  </si>
  <si>
    <t>Kolumn6079</t>
  </si>
  <si>
    <t>Kolumn6080</t>
  </si>
  <si>
    <t>Kolumn6081</t>
  </si>
  <si>
    <t>Kolumn6082</t>
  </si>
  <si>
    <t>Kolumn6083</t>
  </si>
  <si>
    <t>Kolumn6084</t>
  </si>
  <si>
    <t>Kolumn6085</t>
  </si>
  <si>
    <t>Kolumn6086</t>
  </si>
  <si>
    <t>Kolumn6087</t>
  </si>
  <si>
    <t>Kolumn6088</t>
  </si>
  <si>
    <t>Kolumn6089</t>
  </si>
  <si>
    <t>Kolumn6090</t>
  </si>
  <si>
    <t>Kolumn6091</t>
  </si>
  <si>
    <t>Kolumn6092</t>
  </si>
  <si>
    <t>Kolumn6093</t>
  </si>
  <si>
    <t>Kolumn6094</t>
  </si>
  <si>
    <t>Kolumn6095</t>
  </si>
  <si>
    <t>Kolumn6096</t>
  </si>
  <si>
    <t>Kolumn6097</t>
  </si>
  <si>
    <t>Kolumn6098</t>
  </si>
  <si>
    <t>Kolumn6099</t>
  </si>
  <si>
    <t>Kolumn6100</t>
  </si>
  <si>
    <t>Kolumn6101</t>
  </si>
  <si>
    <t>Kolumn6102</t>
  </si>
  <si>
    <t>Kolumn6103</t>
  </si>
  <si>
    <t>Kolumn6104</t>
  </si>
  <si>
    <t>Kolumn6105</t>
  </si>
  <si>
    <t>Kolumn6106</t>
  </si>
  <si>
    <t>Kolumn6107</t>
  </si>
  <si>
    <t>Kolumn6108</t>
  </si>
  <si>
    <t>Kolumn6109</t>
  </si>
  <si>
    <t>Kolumn6110</t>
  </si>
  <si>
    <t>Kolumn6111</t>
  </si>
  <si>
    <t>Kolumn6112</t>
  </si>
  <si>
    <t>Kolumn6113</t>
  </si>
  <si>
    <t>Kolumn6114</t>
  </si>
  <si>
    <t>Kolumn6115</t>
  </si>
  <si>
    <t>Kolumn6116</t>
  </si>
  <si>
    <t>Kolumn6117</t>
  </si>
  <si>
    <t>Kolumn6118</t>
  </si>
  <si>
    <t>Kolumn6119</t>
  </si>
  <si>
    <t>Kolumn6120</t>
  </si>
  <si>
    <t>Kolumn6121</t>
  </si>
  <si>
    <t>Kolumn6122</t>
  </si>
  <si>
    <t>Kolumn6123</t>
  </si>
  <si>
    <t>Kolumn6124</t>
  </si>
  <si>
    <t>Kolumn6125</t>
  </si>
  <si>
    <t>Kolumn6126</t>
  </si>
  <si>
    <t>Kolumn6127</t>
  </si>
  <si>
    <t>Kolumn6128</t>
  </si>
  <si>
    <t>Kolumn6129</t>
  </si>
  <si>
    <t>Kolumn6130</t>
  </si>
  <si>
    <t>Kolumn6131</t>
  </si>
  <si>
    <t>Kolumn6132</t>
  </si>
  <si>
    <t>Kolumn6133</t>
  </si>
  <si>
    <t>Kolumn6134</t>
  </si>
  <si>
    <t>Kolumn6135</t>
  </si>
  <si>
    <t>Kolumn6136</t>
  </si>
  <si>
    <t>Kolumn6137</t>
  </si>
  <si>
    <t>Kolumn6138</t>
  </si>
  <si>
    <t>Kolumn6139</t>
  </si>
  <si>
    <t>Kolumn6140</t>
  </si>
  <si>
    <t>Kolumn6141</t>
  </si>
  <si>
    <t>Kolumn6142</t>
  </si>
  <si>
    <t>Kolumn6143</t>
  </si>
  <si>
    <t>Kolumn6144</t>
  </si>
  <si>
    <t>Kolumn6145</t>
  </si>
  <si>
    <t>Kolumn6146</t>
  </si>
  <si>
    <t>Kolumn6147</t>
  </si>
  <si>
    <t>Kolumn6148</t>
  </si>
  <si>
    <t>Kolumn6149</t>
  </si>
  <si>
    <t>Kolumn6150</t>
  </si>
  <si>
    <t>Kolumn6151</t>
  </si>
  <si>
    <t>Kolumn6152</t>
  </si>
  <si>
    <t>Kolumn6153</t>
  </si>
  <si>
    <t>Kolumn6154</t>
  </si>
  <si>
    <t>Kolumn6155</t>
  </si>
  <si>
    <t>Kolumn6156</t>
  </si>
  <si>
    <t>Kolumn6157</t>
  </si>
  <si>
    <t>Kolumn6158</t>
  </si>
  <si>
    <t>Kolumn6159</t>
  </si>
  <si>
    <t>Kolumn6160</t>
  </si>
  <si>
    <t>Kolumn6161</t>
  </si>
  <si>
    <t>Kolumn6162</t>
  </si>
  <si>
    <t>Kolumn6163</t>
  </si>
  <si>
    <t>Kolumn6164</t>
  </si>
  <si>
    <t>Kolumn6165</t>
  </si>
  <si>
    <t>Kolumn6166</t>
  </si>
  <si>
    <t>Kolumn6167</t>
  </si>
  <si>
    <t>Kolumn6168</t>
  </si>
  <si>
    <t>Kolumn6169</t>
  </si>
  <si>
    <t>Kolumn6170</t>
  </si>
  <si>
    <t>Kolumn6171</t>
  </si>
  <si>
    <t>Kolumn6172</t>
  </si>
  <si>
    <t>Kolumn6173</t>
  </si>
  <si>
    <t>Kolumn6174</t>
  </si>
  <si>
    <t>Kolumn6175</t>
  </si>
  <si>
    <t>Kolumn6176</t>
  </si>
  <si>
    <t>Kolumn6177</t>
  </si>
  <si>
    <t>Kolumn6178</t>
  </si>
  <si>
    <t>Kolumn6179</t>
  </si>
  <si>
    <t>Kolumn6180</t>
  </si>
  <si>
    <t>Kolumn6181</t>
  </si>
  <si>
    <t>Kolumn6182</t>
  </si>
  <si>
    <t>Kolumn6183</t>
  </si>
  <si>
    <t>Kolumn6184</t>
  </si>
  <si>
    <t>Kolumn6185</t>
  </si>
  <si>
    <t>Kolumn6186</t>
  </si>
  <si>
    <t>Kolumn6187</t>
  </si>
  <si>
    <t>Kolumn6188</t>
  </si>
  <si>
    <t>Kolumn6189</t>
  </si>
  <si>
    <t>Kolumn6190</t>
  </si>
  <si>
    <t>Kolumn6191</t>
  </si>
  <si>
    <t>Kolumn6192</t>
  </si>
  <si>
    <t>Kolumn6193</t>
  </si>
  <si>
    <t>Kolumn6194</t>
  </si>
  <si>
    <t>Kolumn6195</t>
  </si>
  <si>
    <t>Kolumn6196</t>
  </si>
  <si>
    <t>Kolumn6197</t>
  </si>
  <si>
    <t>Kolumn6198</t>
  </si>
  <si>
    <t>Kolumn6199</t>
  </si>
  <si>
    <t>Kolumn6200</t>
  </si>
  <si>
    <t>Kolumn6201</t>
  </si>
  <si>
    <t>Kolumn6202</t>
  </si>
  <si>
    <t>Kolumn6203</t>
  </si>
  <si>
    <t>Kolumn6204</t>
  </si>
  <si>
    <t>Kolumn6205</t>
  </si>
  <si>
    <t>Kolumn6206</t>
  </si>
  <si>
    <t>Kolumn6207</t>
  </si>
  <si>
    <t>Kolumn6208</t>
  </si>
  <si>
    <t>Kolumn6209</t>
  </si>
  <si>
    <t>Kolumn6210</t>
  </si>
  <si>
    <t>Kolumn6211</t>
  </si>
  <si>
    <t>Kolumn6212</t>
  </si>
  <si>
    <t>Kolumn6213</t>
  </si>
  <si>
    <t>Kolumn6214</t>
  </si>
  <si>
    <t>Kolumn6215</t>
  </si>
  <si>
    <t>Kolumn6216</t>
  </si>
  <si>
    <t>Kolumn6217</t>
  </si>
  <si>
    <t>Kolumn6218</t>
  </si>
  <si>
    <t>Kolumn6219</t>
  </si>
  <si>
    <t>Kolumn6220</t>
  </si>
  <si>
    <t>Kolumn6221</t>
  </si>
  <si>
    <t>Kolumn6222</t>
  </si>
  <si>
    <t>Kolumn6223</t>
  </si>
  <si>
    <t>Kolumn6224</t>
  </si>
  <si>
    <t>Kolumn6225</t>
  </si>
  <si>
    <t>Kolumn6226</t>
  </si>
  <si>
    <t>Kolumn6227</t>
  </si>
  <si>
    <t>Kolumn6228</t>
  </si>
  <si>
    <t>Kolumn6229</t>
  </si>
  <si>
    <t>Kolumn6230</t>
  </si>
  <si>
    <t>Kolumn6231</t>
  </si>
  <si>
    <t>Kolumn6232</t>
  </si>
  <si>
    <t>Kolumn6233</t>
  </si>
  <si>
    <t>Kolumn6234</t>
  </si>
  <si>
    <t>Kolumn6235</t>
  </si>
  <si>
    <t>Kolumn6236</t>
  </si>
  <si>
    <t>Kolumn6237</t>
  </si>
  <si>
    <t>Kolumn6238</t>
  </si>
  <si>
    <t>Kolumn6239</t>
  </si>
  <si>
    <t>Kolumn6240</t>
  </si>
  <si>
    <t>Kolumn6241</t>
  </si>
  <si>
    <t>Kolumn6242</t>
  </si>
  <si>
    <t>Kolumn6243</t>
  </si>
  <si>
    <t>Kolumn6244</t>
  </si>
  <si>
    <t>Kolumn6245</t>
  </si>
  <si>
    <t>Kolumn6246</t>
  </si>
  <si>
    <t>Kolumn6247</t>
  </si>
  <si>
    <t>Kolumn6248</t>
  </si>
  <si>
    <t>Kolumn6249</t>
  </si>
  <si>
    <t>Kolumn6250</t>
  </si>
  <si>
    <t>Kolumn6251</t>
  </si>
  <si>
    <t>Kolumn6252</t>
  </si>
  <si>
    <t>Kolumn6253</t>
  </si>
  <si>
    <t>Kolumn6254</t>
  </si>
  <si>
    <t>Kolumn6255</t>
  </si>
  <si>
    <t>Kolumn6256</t>
  </si>
  <si>
    <t>Kolumn6257</t>
  </si>
  <si>
    <t>Kolumn6258</t>
  </si>
  <si>
    <t>Kolumn6259</t>
  </si>
  <si>
    <t>Kolumn6260</t>
  </si>
  <si>
    <t>Kolumn6261</t>
  </si>
  <si>
    <t>Kolumn6262</t>
  </si>
  <si>
    <t>Kolumn6263</t>
  </si>
  <si>
    <t>Kolumn6264</t>
  </si>
  <si>
    <t>Kolumn6265</t>
  </si>
  <si>
    <t>Kolumn6266</t>
  </si>
  <si>
    <t>Kolumn6267</t>
  </si>
  <si>
    <t>Kolumn6268</t>
  </si>
  <si>
    <t>Kolumn6269</t>
  </si>
  <si>
    <t>Kolumn6270</t>
  </si>
  <si>
    <t>Kolumn6271</t>
  </si>
  <si>
    <t>Kolumn6272</t>
  </si>
  <si>
    <t>Kolumn6273</t>
  </si>
  <si>
    <t>Kolumn6274</t>
  </si>
  <si>
    <t>Kolumn6275</t>
  </si>
  <si>
    <t>Kolumn6276</t>
  </si>
  <si>
    <t>Kolumn6277</t>
  </si>
  <si>
    <t>Kolumn6278</t>
  </si>
  <si>
    <t>Kolumn6279</t>
  </si>
  <si>
    <t>Kolumn6280</t>
  </si>
  <si>
    <t>Kolumn6281</t>
  </si>
  <si>
    <t>Kolumn6282</t>
  </si>
  <si>
    <t>Kolumn6283</t>
  </si>
  <si>
    <t>Kolumn6284</t>
  </si>
  <si>
    <t>Kolumn6285</t>
  </si>
  <si>
    <t>Kolumn6286</t>
  </si>
  <si>
    <t>Kolumn6287</t>
  </si>
  <si>
    <t>Kolumn6288</t>
  </si>
  <si>
    <t>Kolumn6289</t>
  </si>
  <si>
    <t>Kolumn6290</t>
  </si>
  <si>
    <t>Kolumn6291</t>
  </si>
  <si>
    <t>Kolumn6292</t>
  </si>
  <si>
    <t>Kolumn6293</t>
  </si>
  <si>
    <t>Kolumn6294</t>
  </si>
  <si>
    <t>Kolumn6295</t>
  </si>
  <si>
    <t>Kolumn6296</t>
  </si>
  <si>
    <t>Kolumn6297</t>
  </si>
  <si>
    <t>Kolumn6298</t>
  </si>
  <si>
    <t>Kolumn6299</t>
  </si>
  <si>
    <t>Kolumn6300</t>
  </si>
  <si>
    <t>Kolumn6301</t>
  </si>
  <si>
    <t>Kolumn6302</t>
  </si>
  <si>
    <t>Kolumn6303</t>
  </si>
  <si>
    <t>Kolumn6304</t>
  </si>
  <si>
    <t>Kolumn6305</t>
  </si>
  <si>
    <t>Kolumn6306</t>
  </si>
  <si>
    <t>Kolumn6307</t>
  </si>
  <si>
    <t>Kolumn6308</t>
  </si>
  <si>
    <t>Kolumn6309</t>
  </si>
  <si>
    <t>Kolumn6310</t>
  </si>
  <si>
    <t>Kolumn6311</t>
  </si>
  <si>
    <t>Kolumn6312</t>
  </si>
  <si>
    <t>Kolumn6313</t>
  </si>
  <si>
    <t>Kolumn6314</t>
  </si>
  <si>
    <t>Kolumn6315</t>
  </si>
  <si>
    <t>Kolumn6316</t>
  </si>
  <si>
    <t>Kolumn6317</t>
  </si>
  <si>
    <t>Kolumn6318</t>
  </si>
  <si>
    <t>Kolumn6319</t>
  </si>
  <si>
    <t>Kolumn6320</t>
  </si>
  <si>
    <t>Kolumn6321</t>
  </si>
  <si>
    <t>Kolumn6322</t>
  </si>
  <si>
    <t>Kolumn6323</t>
  </si>
  <si>
    <t>Kolumn6324</t>
  </si>
  <si>
    <t>Kolumn6325</t>
  </si>
  <si>
    <t>Kolumn6326</t>
  </si>
  <si>
    <t>Kolumn6327</t>
  </si>
  <si>
    <t>Kolumn6328</t>
  </si>
  <si>
    <t>Kolumn6329</t>
  </si>
  <si>
    <t>Kolumn6330</t>
  </si>
  <si>
    <t>Kolumn6331</t>
  </si>
  <si>
    <t>Kolumn6332</t>
  </si>
  <si>
    <t>Kolumn6333</t>
  </si>
  <si>
    <t>Kolumn6334</t>
  </si>
  <si>
    <t>Kolumn6335</t>
  </si>
  <si>
    <t>Kolumn6336</t>
  </si>
  <si>
    <t>Kolumn6337</t>
  </si>
  <si>
    <t>Kolumn6338</t>
  </si>
  <si>
    <t>Kolumn6339</t>
  </si>
  <si>
    <t>Kolumn6340</t>
  </si>
  <si>
    <t>Kolumn6341</t>
  </si>
  <si>
    <t>Kolumn6342</t>
  </si>
  <si>
    <t>Kolumn6343</t>
  </si>
  <si>
    <t>Kolumn6344</t>
  </si>
  <si>
    <t>Kolumn6345</t>
  </si>
  <si>
    <t>Kolumn6346</t>
  </si>
  <si>
    <t>Kolumn6347</t>
  </si>
  <si>
    <t>Kolumn6348</t>
  </si>
  <si>
    <t>Kolumn6349</t>
  </si>
  <si>
    <t>Kolumn6350</t>
  </si>
  <si>
    <t>Kolumn6351</t>
  </si>
  <si>
    <t>Kolumn6352</t>
  </si>
  <si>
    <t>Kolumn6353</t>
  </si>
  <si>
    <t>Kolumn6354</t>
  </si>
  <si>
    <t>Kolumn6355</t>
  </si>
  <si>
    <t>Kolumn6356</t>
  </si>
  <si>
    <t>Kolumn6357</t>
  </si>
  <si>
    <t>Kolumn6358</t>
  </si>
  <si>
    <t>Kolumn6359</t>
  </si>
  <si>
    <t>Kolumn6360</t>
  </si>
  <si>
    <t>Kolumn6361</t>
  </si>
  <si>
    <t>Kolumn6362</t>
  </si>
  <si>
    <t>Kolumn6363</t>
  </si>
  <si>
    <t>Kolumn6364</t>
  </si>
  <si>
    <t>Kolumn6365</t>
  </si>
  <si>
    <t>Kolumn6366</t>
  </si>
  <si>
    <t>Kolumn6367</t>
  </si>
  <si>
    <t>Kolumn6368</t>
  </si>
  <si>
    <t>Kolumn6369</t>
  </si>
  <si>
    <t>Kolumn6370</t>
  </si>
  <si>
    <t>Kolumn6371</t>
  </si>
  <si>
    <t>Kolumn6372</t>
  </si>
  <si>
    <t>Kolumn6373</t>
  </si>
  <si>
    <t>Kolumn6374</t>
  </si>
  <si>
    <t>Kolumn6375</t>
  </si>
  <si>
    <t>Kolumn6376</t>
  </si>
  <si>
    <t>Kolumn6377</t>
  </si>
  <si>
    <t>Kolumn6378</t>
  </si>
  <si>
    <t>Kolumn6379</t>
  </si>
  <si>
    <t>Kolumn6380</t>
  </si>
  <si>
    <t>Kolumn6381</t>
  </si>
  <si>
    <t>Kolumn6382</t>
  </si>
  <si>
    <t>Kolumn6383</t>
  </si>
  <si>
    <t>Kolumn6384</t>
  </si>
  <si>
    <t>Kolumn6385</t>
  </si>
  <si>
    <t>Kolumn6386</t>
  </si>
  <si>
    <t>Kolumn6387</t>
  </si>
  <si>
    <t>Kolumn6388</t>
  </si>
  <si>
    <t>Kolumn6389</t>
  </si>
  <si>
    <t>Kolumn6390</t>
  </si>
  <si>
    <t>Kolumn6391</t>
  </si>
  <si>
    <t>Kolumn6392</t>
  </si>
  <si>
    <t>Kolumn6393</t>
  </si>
  <si>
    <t>Kolumn6394</t>
  </si>
  <si>
    <t>Kolumn6395</t>
  </si>
  <si>
    <t>Kolumn6396</t>
  </si>
  <si>
    <t>Kolumn6397</t>
  </si>
  <si>
    <t>Kolumn6398</t>
  </si>
  <si>
    <t>Kolumn6399</t>
  </si>
  <si>
    <t>Kolumn6400</t>
  </si>
  <si>
    <t>Kolumn6401</t>
  </si>
  <si>
    <t>Kolumn6402</t>
  </si>
  <si>
    <t>Kolumn6403</t>
  </si>
  <si>
    <t>Kolumn6404</t>
  </si>
  <si>
    <t>Kolumn6405</t>
  </si>
  <si>
    <t>Kolumn6406</t>
  </si>
  <si>
    <t>Kolumn6407</t>
  </si>
  <si>
    <t>Kolumn6408</t>
  </si>
  <si>
    <t>Kolumn6409</t>
  </si>
  <si>
    <t>Kolumn6410</t>
  </si>
  <si>
    <t>Kolumn6411</t>
  </si>
  <si>
    <t>Kolumn6412</t>
  </si>
  <si>
    <t>Kolumn6413</t>
  </si>
  <si>
    <t>Kolumn6414</t>
  </si>
  <si>
    <t>Kolumn6415</t>
  </si>
  <si>
    <t>Kolumn6416</t>
  </si>
  <si>
    <t>Kolumn6417</t>
  </si>
  <si>
    <t>Kolumn6418</t>
  </si>
  <si>
    <t>Kolumn6419</t>
  </si>
  <si>
    <t>Kolumn6420</t>
  </si>
  <si>
    <t>Kolumn6421</t>
  </si>
  <si>
    <t>Kolumn6422</t>
  </si>
  <si>
    <t>Kolumn6423</t>
  </si>
  <si>
    <t>Kolumn6424</t>
  </si>
  <si>
    <t>Kolumn6425</t>
  </si>
  <si>
    <t>Kolumn6426</t>
  </si>
  <si>
    <t>Kolumn6427</t>
  </si>
  <si>
    <t>Kolumn6428</t>
  </si>
  <si>
    <t>Kolumn6429</t>
  </si>
  <si>
    <t>Kolumn6430</t>
  </si>
  <si>
    <t>Kolumn6431</t>
  </si>
  <si>
    <t>Kolumn6432</t>
  </si>
  <si>
    <t>Kolumn6433</t>
  </si>
  <si>
    <t>Kolumn6434</t>
  </si>
  <si>
    <t>Kolumn6435</t>
  </si>
  <si>
    <t>Kolumn6436</t>
  </si>
  <si>
    <t>Kolumn6437</t>
  </si>
  <si>
    <t>Kolumn6438</t>
  </si>
  <si>
    <t>Kolumn6439</t>
  </si>
  <si>
    <t>Kolumn6440</t>
  </si>
  <si>
    <t>Kolumn6441</t>
  </si>
  <si>
    <t>Kolumn6442</t>
  </si>
  <si>
    <t>Kolumn6443</t>
  </si>
  <si>
    <t>Kolumn6444</t>
  </si>
  <si>
    <t>Kolumn6445</t>
  </si>
  <si>
    <t>Kolumn6446</t>
  </si>
  <si>
    <t>Kolumn6447</t>
  </si>
  <si>
    <t>Kolumn6448</t>
  </si>
  <si>
    <t>Kolumn6449</t>
  </si>
  <si>
    <t>Kolumn6450</t>
  </si>
  <si>
    <t>Kolumn6451</t>
  </si>
  <si>
    <t>Kolumn6452</t>
  </si>
  <si>
    <t>Kolumn6453</t>
  </si>
  <si>
    <t>Kolumn6454</t>
  </si>
  <si>
    <t>Kolumn6455</t>
  </si>
  <si>
    <t>Kolumn6456</t>
  </si>
  <si>
    <t>Kolumn6457</t>
  </si>
  <si>
    <t>Kolumn6458</t>
  </si>
  <si>
    <t>Kolumn6459</t>
  </si>
  <si>
    <t>Kolumn6460</t>
  </si>
  <si>
    <t>Kolumn6461</t>
  </si>
  <si>
    <t>Kolumn6462</t>
  </si>
  <si>
    <t>Kolumn6463</t>
  </si>
  <si>
    <t>Kolumn6464</t>
  </si>
  <si>
    <t>Kolumn6465</t>
  </si>
  <si>
    <t>Kolumn6466</t>
  </si>
  <si>
    <t>Kolumn6467</t>
  </si>
  <si>
    <t>Kolumn6468</t>
  </si>
  <si>
    <t>Kolumn6469</t>
  </si>
  <si>
    <t>Kolumn6470</t>
  </si>
  <si>
    <t>Kolumn6471</t>
  </si>
  <si>
    <t>Kolumn6472</t>
  </si>
  <si>
    <t>Kolumn6473</t>
  </si>
  <si>
    <t>Kolumn6474</t>
  </si>
  <si>
    <t>Kolumn6475</t>
  </si>
  <si>
    <t>Kolumn6476</t>
  </si>
  <si>
    <t>Kolumn6477</t>
  </si>
  <si>
    <t>Kolumn6478</t>
  </si>
  <si>
    <t>Kolumn6479</t>
  </si>
  <si>
    <t>Kolumn6480</t>
  </si>
  <si>
    <t>Kolumn6481</t>
  </si>
  <si>
    <t>Kolumn6482</t>
  </si>
  <si>
    <t>Kolumn6483</t>
  </si>
  <si>
    <t>Kolumn6484</t>
  </si>
  <si>
    <t>Kolumn6485</t>
  </si>
  <si>
    <t>Kolumn6486</t>
  </si>
  <si>
    <t>Kolumn6487</t>
  </si>
  <si>
    <t>Kolumn6488</t>
  </si>
  <si>
    <t>Kolumn6489</t>
  </si>
  <si>
    <t>Kolumn6490</t>
  </si>
  <si>
    <t>Kolumn6491</t>
  </si>
  <si>
    <t>Kolumn6492</t>
  </si>
  <si>
    <t>Kolumn6493</t>
  </si>
  <si>
    <t>Kolumn6494</t>
  </si>
  <si>
    <t>Kolumn6495</t>
  </si>
  <si>
    <t>Kolumn6496</t>
  </si>
  <si>
    <t>Kolumn6497</t>
  </si>
  <si>
    <t>Kolumn6498</t>
  </si>
  <si>
    <t>Kolumn6499</t>
  </si>
  <si>
    <t>Kolumn6500</t>
  </si>
  <si>
    <t>Kolumn6501</t>
  </si>
  <si>
    <t>Kolumn6502</t>
  </si>
  <si>
    <t>Kolumn6503</t>
  </si>
  <si>
    <t>Kolumn6504</t>
  </si>
  <si>
    <t>Kolumn6505</t>
  </si>
  <si>
    <t>Kolumn6506</t>
  </si>
  <si>
    <t>Kolumn6507</t>
  </si>
  <si>
    <t>Kolumn6508</t>
  </si>
  <si>
    <t>Kolumn6509</t>
  </si>
  <si>
    <t>Kolumn6510</t>
  </si>
  <si>
    <t>Kolumn6511</t>
  </si>
  <si>
    <t>Kolumn6512</t>
  </si>
  <si>
    <t>Kolumn6513</t>
  </si>
  <si>
    <t>Kolumn6514</t>
  </si>
  <si>
    <t>Kolumn6515</t>
  </si>
  <si>
    <t>Kolumn6516</t>
  </si>
  <si>
    <t>Kolumn6517</t>
  </si>
  <si>
    <t>Kolumn6518</t>
  </si>
  <si>
    <t>Kolumn6519</t>
  </si>
  <si>
    <t>Kolumn6520</t>
  </si>
  <si>
    <t>Kolumn6521</t>
  </si>
  <si>
    <t>Kolumn6522</t>
  </si>
  <si>
    <t>Kolumn6523</t>
  </si>
  <si>
    <t>Kolumn6524</t>
  </si>
  <si>
    <t>Kolumn6525</t>
  </si>
  <si>
    <t>Kolumn6526</t>
  </si>
  <si>
    <t>Kolumn6527</t>
  </si>
  <si>
    <t>Kolumn6528</t>
  </si>
  <si>
    <t>Kolumn6529</t>
  </si>
  <si>
    <t>Kolumn6530</t>
  </si>
  <si>
    <t>Kolumn6531</t>
  </si>
  <si>
    <t>Kolumn6532</t>
  </si>
  <si>
    <t>Kolumn6533</t>
  </si>
  <si>
    <t>Kolumn6534</t>
  </si>
  <si>
    <t>Kolumn6535</t>
  </si>
  <si>
    <t>Kolumn6536</t>
  </si>
  <si>
    <t>Kolumn6537</t>
  </si>
  <si>
    <t>Kolumn6538</t>
  </si>
  <si>
    <t>Kolumn6539</t>
  </si>
  <si>
    <t>Kolumn6540</t>
  </si>
  <si>
    <t>Kolumn6541</t>
  </si>
  <si>
    <t>Kolumn6542</t>
  </si>
  <si>
    <t>Kolumn6543</t>
  </si>
  <si>
    <t>Kolumn6544</t>
  </si>
  <si>
    <t>Kolumn6545</t>
  </si>
  <si>
    <t>Kolumn6546</t>
  </si>
  <si>
    <t>Kolumn6547</t>
  </si>
  <si>
    <t>Kolumn6548</t>
  </si>
  <si>
    <t>Kolumn6549</t>
  </si>
  <si>
    <t>Kolumn6550</t>
  </si>
  <si>
    <t>Kolumn6551</t>
  </si>
  <si>
    <t>Kolumn6552</t>
  </si>
  <si>
    <t>Kolumn6553</t>
  </si>
  <si>
    <t>Kolumn6554</t>
  </si>
  <si>
    <t>Kolumn6555</t>
  </si>
  <si>
    <t>Kolumn6556</t>
  </si>
  <si>
    <t>Kolumn6557</t>
  </si>
  <si>
    <t>Kolumn6558</t>
  </si>
  <si>
    <t>Kolumn6559</t>
  </si>
  <si>
    <t>Kolumn6560</t>
  </si>
  <si>
    <t>Kolumn6561</t>
  </si>
  <si>
    <t>Kolumn6562</t>
  </si>
  <si>
    <t>Kolumn6563</t>
  </si>
  <si>
    <t>Kolumn6564</t>
  </si>
  <si>
    <t>Kolumn6565</t>
  </si>
  <si>
    <t>Kolumn6566</t>
  </si>
  <si>
    <t>Kolumn6567</t>
  </si>
  <si>
    <t>Kolumn6568</t>
  </si>
  <si>
    <t>Kolumn6569</t>
  </si>
  <si>
    <t>Kolumn6570</t>
  </si>
  <si>
    <t>Kolumn6571</t>
  </si>
  <si>
    <t>Kolumn6572</t>
  </si>
  <si>
    <t>Kolumn6573</t>
  </si>
  <si>
    <t>Kolumn6574</t>
  </si>
  <si>
    <t>Kolumn6575</t>
  </si>
  <si>
    <t>Kolumn6576</t>
  </si>
  <si>
    <t>Kolumn6577</t>
  </si>
  <si>
    <t>Kolumn6578</t>
  </si>
  <si>
    <t>Kolumn6579</t>
  </si>
  <si>
    <t>Kolumn6580</t>
  </si>
  <si>
    <t>Kolumn6581</t>
  </si>
  <si>
    <t>Kolumn6582</t>
  </si>
  <si>
    <t>Kolumn6583</t>
  </si>
  <si>
    <t>Kolumn6584</t>
  </si>
  <si>
    <t>Kolumn6585</t>
  </si>
  <si>
    <t>Kolumn6586</t>
  </si>
  <si>
    <t>Kolumn6587</t>
  </si>
  <si>
    <t>Kolumn6588</t>
  </si>
  <si>
    <t>Kolumn6589</t>
  </si>
  <si>
    <t>Kolumn6590</t>
  </si>
  <si>
    <t>Kolumn6591</t>
  </si>
  <si>
    <t>Kolumn6592</t>
  </si>
  <si>
    <t>Kolumn6593</t>
  </si>
  <si>
    <t>Kolumn6594</t>
  </si>
  <si>
    <t>Kolumn6595</t>
  </si>
  <si>
    <t>Kolumn6596</t>
  </si>
  <si>
    <t>Kolumn6597</t>
  </si>
  <si>
    <t>Kolumn6598</t>
  </si>
  <si>
    <t>Kolumn6599</t>
  </si>
  <si>
    <t>Kolumn6600</t>
  </si>
  <si>
    <t>Kolumn6601</t>
  </si>
  <si>
    <t>Kolumn6602</t>
  </si>
  <si>
    <t>Kolumn6603</t>
  </si>
  <si>
    <t>Kolumn6604</t>
  </si>
  <si>
    <t>Kolumn6605</t>
  </si>
  <si>
    <t>Kolumn6606</t>
  </si>
  <si>
    <t>Kolumn6607</t>
  </si>
  <si>
    <t>Kolumn6608</t>
  </si>
  <si>
    <t>Kolumn6609</t>
  </si>
  <si>
    <t>Kolumn6610</t>
  </si>
  <si>
    <t>Kolumn6611</t>
  </si>
  <si>
    <t>Kolumn6612</t>
  </si>
  <si>
    <t>Kolumn6613</t>
  </si>
  <si>
    <t>Kolumn6614</t>
  </si>
  <si>
    <t>Kolumn6615</t>
  </si>
  <si>
    <t>Kolumn6616</t>
  </si>
  <si>
    <t>Kolumn6617</t>
  </si>
  <si>
    <t>Kolumn6618</t>
  </si>
  <si>
    <t>Kolumn6619</t>
  </si>
  <si>
    <t>Kolumn6620</t>
  </si>
  <si>
    <t>Kolumn6621</t>
  </si>
  <si>
    <t>Kolumn6622</t>
  </si>
  <si>
    <t>Kolumn6623</t>
  </si>
  <si>
    <t>Kolumn6624</t>
  </si>
  <si>
    <t>Kolumn6625</t>
  </si>
  <si>
    <t>Kolumn6626</t>
  </si>
  <si>
    <t>Kolumn6627</t>
  </si>
  <si>
    <t>Kolumn6628</t>
  </si>
  <si>
    <t>Kolumn6629</t>
  </si>
  <si>
    <t>Kolumn6630</t>
  </si>
  <si>
    <t>Kolumn6631</t>
  </si>
  <si>
    <t>Kolumn6632</t>
  </si>
  <si>
    <t>Kolumn6633</t>
  </si>
  <si>
    <t>Kolumn6634</t>
  </si>
  <si>
    <t>Kolumn6635</t>
  </si>
  <si>
    <t>Kolumn6636</t>
  </si>
  <si>
    <t>Kolumn6637</t>
  </si>
  <si>
    <t>Kolumn6638</t>
  </si>
  <si>
    <t>Kolumn6639</t>
  </si>
  <si>
    <t>Kolumn6640</t>
  </si>
  <si>
    <t>Kolumn6641</t>
  </si>
  <si>
    <t>Kolumn6642</t>
  </si>
  <si>
    <t>Kolumn6643</t>
  </si>
  <si>
    <t>Kolumn6644</t>
  </si>
  <si>
    <t>Kolumn6645</t>
  </si>
  <si>
    <t>Kolumn6646</t>
  </si>
  <si>
    <t>Kolumn6647</t>
  </si>
  <si>
    <t>Kolumn6648</t>
  </si>
  <si>
    <t>Kolumn6649</t>
  </si>
  <si>
    <t>Kolumn6650</t>
  </si>
  <si>
    <t>Kolumn6651</t>
  </si>
  <si>
    <t>Kolumn6652</t>
  </si>
  <si>
    <t>Kolumn6653</t>
  </si>
  <si>
    <t>Kolumn6654</t>
  </si>
  <si>
    <t>Kolumn6655</t>
  </si>
  <si>
    <t>Kolumn6656</t>
  </si>
  <si>
    <t>Kolumn6657</t>
  </si>
  <si>
    <t>Kolumn6658</t>
  </si>
  <si>
    <t>Kolumn6659</t>
  </si>
  <si>
    <t>Kolumn6660</t>
  </si>
  <si>
    <t>Kolumn6661</t>
  </si>
  <si>
    <t>Kolumn6662</t>
  </si>
  <si>
    <t>Kolumn6663</t>
  </si>
  <si>
    <t>Kolumn6664</t>
  </si>
  <si>
    <t>Kolumn6665</t>
  </si>
  <si>
    <t>Kolumn6666</t>
  </si>
  <si>
    <t>Kolumn6667</t>
  </si>
  <si>
    <t>Kolumn6668</t>
  </si>
  <si>
    <t>Kolumn6669</t>
  </si>
  <si>
    <t>Kolumn6670</t>
  </si>
  <si>
    <t>Kolumn6671</t>
  </si>
  <si>
    <t>Kolumn6672</t>
  </si>
  <si>
    <t>Kolumn6673</t>
  </si>
  <si>
    <t>Kolumn6674</t>
  </si>
  <si>
    <t>Kolumn6675</t>
  </si>
  <si>
    <t>Kolumn6676</t>
  </si>
  <si>
    <t>Kolumn6677</t>
  </si>
  <si>
    <t>Kolumn6678</t>
  </si>
  <si>
    <t>Kolumn6679</t>
  </si>
  <si>
    <t>Kolumn6680</t>
  </si>
  <si>
    <t>Kolumn6681</t>
  </si>
  <si>
    <t>Kolumn6682</t>
  </si>
  <si>
    <t>Kolumn6683</t>
  </si>
  <si>
    <t>Kolumn6684</t>
  </si>
  <si>
    <t>Kolumn6685</t>
  </si>
  <si>
    <t>Kolumn6686</t>
  </si>
  <si>
    <t>Kolumn6687</t>
  </si>
  <si>
    <t>Kolumn6688</t>
  </si>
  <si>
    <t>Kolumn6689</t>
  </si>
  <si>
    <t>Kolumn6690</t>
  </si>
  <si>
    <t>Kolumn6691</t>
  </si>
  <si>
    <t>Kolumn6692</t>
  </si>
  <si>
    <t>Kolumn6693</t>
  </si>
  <si>
    <t>Kolumn6694</t>
  </si>
  <si>
    <t>Kolumn6695</t>
  </si>
  <si>
    <t>Kolumn6696</t>
  </si>
  <si>
    <t>Kolumn6697</t>
  </si>
  <si>
    <t>Kolumn6698</t>
  </si>
  <si>
    <t>Kolumn6699</t>
  </si>
  <si>
    <t>Kolumn6700</t>
  </si>
  <si>
    <t>Kolumn6701</t>
  </si>
  <si>
    <t>Kolumn6702</t>
  </si>
  <si>
    <t>Kolumn6703</t>
  </si>
  <si>
    <t>Kolumn6704</t>
  </si>
  <si>
    <t>Kolumn6705</t>
  </si>
  <si>
    <t>Kolumn6706</t>
  </si>
  <si>
    <t>Kolumn6707</t>
  </si>
  <si>
    <t>Kolumn6708</t>
  </si>
  <si>
    <t>Kolumn6709</t>
  </si>
  <si>
    <t>Kolumn6710</t>
  </si>
  <si>
    <t>Kolumn6711</t>
  </si>
  <si>
    <t>Kolumn6712</t>
  </si>
  <si>
    <t>Kolumn6713</t>
  </si>
  <si>
    <t>Kolumn6714</t>
  </si>
  <si>
    <t>Kolumn6715</t>
  </si>
  <si>
    <t>Kolumn6716</t>
  </si>
  <si>
    <t>Kolumn6717</t>
  </si>
  <si>
    <t>Kolumn6718</t>
  </si>
  <si>
    <t>Kolumn6719</t>
  </si>
  <si>
    <t>Kolumn6720</t>
  </si>
  <si>
    <t>Kolumn6721</t>
  </si>
  <si>
    <t>Kolumn6722</t>
  </si>
  <si>
    <t>Kolumn6723</t>
  </si>
  <si>
    <t>Kolumn6724</t>
  </si>
  <si>
    <t>Kolumn6725</t>
  </si>
  <si>
    <t>Kolumn6726</t>
  </si>
  <si>
    <t>Kolumn6727</t>
  </si>
  <si>
    <t>Kolumn6728</t>
  </si>
  <si>
    <t>Kolumn6729</t>
  </si>
  <si>
    <t>Kolumn6730</t>
  </si>
  <si>
    <t>Kolumn6731</t>
  </si>
  <si>
    <t>Kolumn6732</t>
  </si>
  <si>
    <t>Kolumn6733</t>
  </si>
  <si>
    <t>Kolumn6734</t>
  </si>
  <si>
    <t>Kolumn6735</t>
  </si>
  <si>
    <t>Kolumn6736</t>
  </si>
  <si>
    <t>Kolumn6737</t>
  </si>
  <si>
    <t>Kolumn6738</t>
  </si>
  <si>
    <t>Kolumn6739</t>
  </si>
  <si>
    <t>Kolumn6740</t>
  </si>
  <si>
    <t>Kolumn6741</t>
  </si>
  <si>
    <t>Kolumn6742</t>
  </si>
  <si>
    <t>Kolumn6743</t>
  </si>
  <si>
    <t>Kolumn6744</t>
  </si>
  <si>
    <t>Kolumn6745</t>
  </si>
  <si>
    <t>Kolumn6746</t>
  </si>
  <si>
    <t>Kolumn6747</t>
  </si>
  <si>
    <t>Kolumn6748</t>
  </si>
  <si>
    <t>Kolumn6749</t>
  </si>
  <si>
    <t>Kolumn6750</t>
  </si>
  <si>
    <t>Kolumn6751</t>
  </si>
  <si>
    <t>Kolumn6752</t>
  </si>
  <si>
    <t>Kolumn6753</t>
  </si>
  <si>
    <t>Kolumn6754</t>
  </si>
  <si>
    <t>Kolumn6755</t>
  </si>
  <si>
    <t>Kolumn6756</t>
  </si>
  <si>
    <t>Kolumn6757</t>
  </si>
  <si>
    <t>Kolumn6758</t>
  </si>
  <si>
    <t>Kolumn6759</t>
  </si>
  <si>
    <t>Kolumn6760</t>
  </si>
  <si>
    <t>Kolumn6761</t>
  </si>
  <si>
    <t>Kolumn6762</t>
  </si>
  <si>
    <t>Kolumn6763</t>
  </si>
  <si>
    <t>Kolumn6764</t>
  </si>
  <si>
    <t>Kolumn6765</t>
  </si>
  <si>
    <t>Kolumn6766</t>
  </si>
  <si>
    <t>Kolumn6767</t>
  </si>
  <si>
    <t>Kolumn6768</t>
  </si>
  <si>
    <t>Kolumn6769</t>
  </si>
  <si>
    <t>Kolumn6770</t>
  </si>
  <si>
    <t>Kolumn6771</t>
  </si>
  <si>
    <t>Kolumn6772</t>
  </si>
  <si>
    <t>Kolumn6773</t>
  </si>
  <si>
    <t>Kolumn6774</t>
  </si>
  <si>
    <t>Kolumn6775</t>
  </si>
  <si>
    <t>Kolumn6776</t>
  </si>
  <si>
    <t>Kolumn6777</t>
  </si>
  <si>
    <t>Kolumn6778</t>
  </si>
  <si>
    <t>Kolumn6779</t>
  </si>
  <si>
    <t>Kolumn6780</t>
  </si>
  <si>
    <t>Kolumn6781</t>
  </si>
  <si>
    <t>Kolumn6782</t>
  </si>
  <si>
    <t>Kolumn6783</t>
  </si>
  <si>
    <t>Kolumn6784</t>
  </si>
  <si>
    <t>Kolumn6785</t>
  </si>
  <si>
    <t>Kolumn6786</t>
  </si>
  <si>
    <t>Kolumn6787</t>
  </si>
  <si>
    <t>Kolumn6788</t>
  </si>
  <si>
    <t>Kolumn6789</t>
  </si>
  <si>
    <t>Kolumn6790</t>
  </si>
  <si>
    <t>Kolumn6791</t>
  </si>
  <si>
    <t>Kolumn6792</t>
  </si>
  <si>
    <t>Kolumn6793</t>
  </si>
  <si>
    <t>Kolumn6794</t>
  </si>
  <si>
    <t>Kolumn6795</t>
  </si>
  <si>
    <t>Kolumn6796</t>
  </si>
  <si>
    <t>Kolumn6797</t>
  </si>
  <si>
    <t>Kolumn6798</t>
  </si>
  <si>
    <t>Kolumn6799</t>
  </si>
  <si>
    <t>Kolumn6800</t>
  </si>
  <si>
    <t>Kolumn6801</t>
  </si>
  <si>
    <t>Kolumn6802</t>
  </si>
  <si>
    <t>Kolumn6803</t>
  </si>
  <si>
    <t>Kolumn6804</t>
  </si>
  <si>
    <t>Kolumn6805</t>
  </si>
  <si>
    <t>Kolumn6806</t>
  </si>
  <si>
    <t>Kolumn6807</t>
  </si>
  <si>
    <t>Kolumn6808</t>
  </si>
  <si>
    <t>Kolumn6809</t>
  </si>
  <si>
    <t>Kolumn6810</t>
  </si>
  <si>
    <t>Kolumn6811</t>
  </si>
  <si>
    <t>Kolumn6812</t>
  </si>
  <si>
    <t>Kolumn6813</t>
  </si>
  <si>
    <t>Kolumn6814</t>
  </si>
  <si>
    <t>Kolumn6815</t>
  </si>
  <si>
    <t>Kolumn6816</t>
  </si>
  <si>
    <t>Kolumn6817</t>
  </si>
  <si>
    <t>Kolumn6818</t>
  </si>
  <si>
    <t>Kolumn6819</t>
  </si>
  <si>
    <t>Kolumn6820</t>
  </si>
  <si>
    <t>Kolumn6821</t>
  </si>
  <si>
    <t>Kolumn6822</t>
  </si>
  <si>
    <t>Kolumn6823</t>
  </si>
  <si>
    <t>Kolumn6824</t>
  </si>
  <si>
    <t>Kolumn6825</t>
  </si>
  <si>
    <t>Kolumn6826</t>
  </si>
  <si>
    <t>Kolumn6827</t>
  </si>
  <si>
    <t>Kolumn6828</t>
  </si>
  <si>
    <t>Kolumn6829</t>
  </si>
  <si>
    <t>Kolumn6830</t>
  </si>
  <si>
    <t>Kolumn6831</t>
  </si>
  <si>
    <t>Kolumn6832</t>
  </si>
  <si>
    <t>Kolumn6833</t>
  </si>
  <si>
    <t>Kolumn6834</t>
  </si>
  <si>
    <t>Kolumn6835</t>
  </si>
  <si>
    <t>Kolumn6836</t>
  </si>
  <si>
    <t>Kolumn6837</t>
  </si>
  <si>
    <t>Kolumn6838</t>
  </si>
  <si>
    <t>Kolumn6839</t>
  </si>
  <si>
    <t>Kolumn6840</t>
  </si>
  <si>
    <t>Kolumn6841</t>
  </si>
  <si>
    <t>Kolumn6842</t>
  </si>
  <si>
    <t>Kolumn6843</t>
  </si>
  <si>
    <t>Kolumn6844</t>
  </si>
  <si>
    <t>Kolumn6845</t>
  </si>
  <si>
    <t>Kolumn6846</t>
  </si>
  <si>
    <t>Kolumn6847</t>
  </si>
  <si>
    <t>Kolumn6848</t>
  </si>
  <si>
    <t>Kolumn6849</t>
  </si>
  <si>
    <t>Kolumn6850</t>
  </si>
  <si>
    <t>Kolumn6851</t>
  </si>
  <si>
    <t>Kolumn6852</t>
  </si>
  <si>
    <t>Kolumn6853</t>
  </si>
  <si>
    <t>Kolumn6854</t>
  </si>
  <si>
    <t>Kolumn6855</t>
  </si>
  <si>
    <t>Kolumn6856</t>
  </si>
  <si>
    <t>Kolumn6857</t>
  </si>
  <si>
    <t>Kolumn6858</t>
  </si>
  <si>
    <t>Kolumn6859</t>
  </si>
  <si>
    <t>Kolumn6860</t>
  </si>
  <si>
    <t>Kolumn6861</t>
  </si>
  <si>
    <t>Kolumn6862</t>
  </si>
  <si>
    <t>Kolumn6863</t>
  </si>
  <si>
    <t>Kolumn6864</t>
  </si>
  <si>
    <t>Kolumn6865</t>
  </si>
  <si>
    <t>Kolumn6866</t>
  </si>
  <si>
    <t>Kolumn6867</t>
  </si>
  <si>
    <t>Kolumn6868</t>
  </si>
  <si>
    <t>Kolumn6869</t>
  </si>
  <si>
    <t>Kolumn6870</t>
  </si>
  <si>
    <t>Kolumn6871</t>
  </si>
  <si>
    <t>Kolumn6872</t>
  </si>
  <si>
    <t>Kolumn6873</t>
  </si>
  <si>
    <t>Kolumn6874</t>
  </si>
  <si>
    <t>Kolumn6875</t>
  </si>
  <si>
    <t>Kolumn6876</t>
  </si>
  <si>
    <t>Kolumn6877</t>
  </si>
  <si>
    <t>Kolumn6878</t>
  </si>
  <si>
    <t>Kolumn6879</t>
  </si>
  <si>
    <t>Kolumn6880</t>
  </si>
  <si>
    <t>Kolumn6881</t>
  </si>
  <si>
    <t>Kolumn6882</t>
  </si>
  <si>
    <t>Kolumn6883</t>
  </si>
  <si>
    <t>Kolumn6884</t>
  </si>
  <si>
    <t>Kolumn6885</t>
  </si>
  <si>
    <t>Kolumn6886</t>
  </si>
  <si>
    <t>Kolumn6887</t>
  </si>
  <si>
    <t>Kolumn6888</t>
  </si>
  <si>
    <t>Kolumn6889</t>
  </si>
  <si>
    <t>Kolumn6890</t>
  </si>
  <si>
    <t>Kolumn6891</t>
  </si>
  <si>
    <t>Kolumn6892</t>
  </si>
  <si>
    <t>Kolumn6893</t>
  </si>
  <si>
    <t>Kolumn6894</t>
  </si>
  <si>
    <t>Kolumn6895</t>
  </si>
  <si>
    <t>Kolumn6896</t>
  </si>
  <si>
    <t>Kolumn6897</t>
  </si>
  <si>
    <t>Kolumn6898</t>
  </si>
  <si>
    <t>Kolumn6899</t>
  </si>
  <si>
    <t>Kolumn6900</t>
  </si>
  <si>
    <t>Kolumn6901</t>
  </si>
  <si>
    <t>Kolumn6902</t>
  </si>
  <si>
    <t>Kolumn6903</t>
  </si>
  <si>
    <t>Kolumn6904</t>
  </si>
  <si>
    <t>Kolumn6905</t>
  </si>
  <si>
    <t>Kolumn6906</t>
  </si>
  <si>
    <t>Kolumn6907</t>
  </si>
  <si>
    <t>Kolumn6908</t>
  </si>
  <si>
    <t>Kolumn6909</t>
  </si>
  <si>
    <t>Kolumn6910</t>
  </si>
  <si>
    <t>Kolumn6911</t>
  </si>
  <si>
    <t>Kolumn6912</t>
  </si>
  <si>
    <t>Kolumn6913</t>
  </si>
  <si>
    <t>Kolumn6914</t>
  </si>
  <si>
    <t>Kolumn6915</t>
  </si>
  <si>
    <t>Kolumn6916</t>
  </si>
  <si>
    <t>Kolumn6917</t>
  </si>
  <si>
    <t>Kolumn6918</t>
  </si>
  <si>
    <t>Kolumn6919</t>
  </si>
  <si>
    <t>Kolumn6920</t>
  </si>
  <si>
    <t>Kolumn6921</t>
  </si>
  <si>
    <t>Kolumn6922</t>
  </si>
  <si>
    <t>Kolumn6923</t>
  </si>
  <si>
    <t>Kolumn6924</t>
  </si>
  <si>
    <t>Kolumn6925</t>
  </si>
  <si>
    <t>Kolumn6926</t>
  </si>
  <si>
    <t>Kolumn6927</t>
  </si>
  <si>
    <t>Kolumn6928</t>
  </si>
  <si>
    <t>Kolumn6929</t>
  </si>
  <si>
    <t>Kolumn6930</t>
  </si>
  <si>
    <t>Kolumn6931</t>
  </si>
  <si>
    <t>Kolumn6932</t>
  </si>
  <si>
    <t>Kolumn6933</t>
  </si>
  <si>
    <t>Kolumn6934</t>
  </si>
  <si>
    <t>Kolumn6935</t>
  </si>
  <si>
    <t>Kolumn6936</t>
  </si>
  <si>
    <t>Kolumn6937</t>
  </si>
  <si>
    <t>Kolumn6938</t>
  </si>
  <si>
    <t>Kolumn6939</t>
  </si>
  <si>
    <t>Kolumn6940</t>
  </si>
  <si>
    <t>Kolumn6941</t>
  </si>
  <si>
    <t>Kolumn6942</t>
  </si>
  <si>
    <t>Kolumn6943</t>
  </si>
  <si>
    <t>Kolumn6944</t>
  </si>
  <si>
    <t>Kolumn6945</t>
  </si>
  <si>
    <t>Kolumn6946</t>
  </si>
  <si>
    <t>Kolumn6947</t>
  </si>
  <si>
    <t>Kolumn6948</t>
  </si>
  <si>
    <t>Kolumn6949</t>
  </si>
  <si>
    <t>Kolumn6950</t>
  </si>
  <si>
    <t>Kolumn6951</t>
  </si>
  <si>
    <t>Kolumn6952</t>
  </si>
  <si>
    <t>Kolumn6953</t>
  </si>
  <si>
    <t>Kolumn6954</t>
  </si>
  <si>
    <t>Kolumn6955</t>
  </si>
  <si>
    <t>Kolumn6956</t>
  </si>
  <si>
    <t>Kolumn6957</t>
  </si>
  <si>
    <t>Kolumn6958</t>
  </si>
  <si>
    <t>Kolumn6959</t>
  </si>
  <si>
    <t>Kolumn6960</t>
  </si>
  <si>
    <t>Kolumn6961</t>
  </si>
  <si>
    <t>Kolumn6962</t>
  </si>
  <si>
    <t>Kolumn6963</t>
  </si>
  <si>
    <t>Kolumn6964</t>
  </si>
  <si>
    <t>Kolumn6965</t>
  </si>
  <si>
    <t>Kolumn6966</t>
  </si>
  <si>
    <t>Kolumn6967</t>
  </si>
  <si>
    <t>Kolumn6968</t>
  </si>
  <si>
    <t>Kolumn6969</t>
  </si>
  <si>
    <t>Kolumn6970</t>
  </si>
  <si>
    <t>Kolumn6971</t>
  </si>
  <si>
    <t>Kolumn6972</t>
  </si>
  <si>
    <t>Kolumn6973</t>
  </si>
  <si>
    <t>Kolumn6974</t>
  </si>
  <si>
    <t>Kolumn6975</t>
  </si>
  <si>
    <t>Kolumn6976</t>
  </si>
  <si>
    <t>Kolumn6977</t>
  </si>
  <si>
    <t>Kolumn6978</t>
  </si>
  <si>
    <t>Kolumn6979</t>
  </si>
  <si>
    <t>Kolumn6980</t>
  </si>
  <si>
    <t>Kolumn6981</t>
  </si>
  <si>
    <t>Kolumn6982</t>
  </si>
  <si>
    <t>Kolumn6983</t>
  </si>
  <si>
    <t>Kolumn6984</t>
  </si>
  <si>
    <t>Kolumn6985</t>
  </si>
  <si>
    <t>Kolumn6986</t>
  </si>
  <si>
    <t>Kolumn6987</t>
  </si>
  <si>
    <t>Kolumn6988</t>
  </si>
  <si>
    <t>Kolumn6989</t>
  </si>
  <si>
    <t>Kolumn6990</t>
  </si>
  <si>
    <t>Kolumn6991</t>
  </si>
  <si>
    <t>Kolumn6992</t>
  </si>
  <si>
    <t>Kolumn6993</t>
  </si>
  <si>
    <t>Kolumn6994</t>
  </si>
  <si>
    <t>Kolumn6995</t>
  </si>
  <si>
    <t>Kolumn6996</t>
  </si>
  <si>
    <t>Kolumn6997</t>
  </si>
  <si>
    <t>Kolumn6998</t>
  </si>
  <si>
    <t>Kolumn6999</t>
  </si>
  <si>
    <t>Kolumn7000</t>
  </si>
  <si>
    <t>Kolumn7001</t>
  </si>
  <si>
    <t>Kolumn7002</t>
  </si>
  <si>
    <t>Kolumn7003</t>
  </si>
  <si>
    <t>Kolumn7004</t>
  </si>
  <si>
    <t>Kolumn7005</t>
  </si>
  <si>
    <t>Kolumn7006</t>
  </si>
  <si>
    <t>Kolumn7007</t>
  </si>
  <si>
    <t>Kolumn7008</t>
  </si>
  <si>
    <t>Kolumn7009</t>
  </si>
  <si>
    <t>Kolumn7010</t>
  </si>
  <si>
    <t>Kolumn7011</t>
  </si>
  <si>
    <t>Kolumn7012</t>
  </si>
  <si>
    <t>Kolumn7013</t>
  </si>
  <si>
    <t>Kolumn7014</t>
  </si>
  <si>
    <t>Kolumn7015</t>
  </si>
  <si>
    <t>Kolumn7016</t>
  </si>
  <si>
    <t>Kolumn7017</t>
  </si>
  <si>
    <t>Kolumn7018</t>
  </si>
  <si>
    <t>Kolumn7019</t>
  </si>
  <si>
    <t>Kolumn7020</t>
  </si>
  <si>
    <t>Kolumn7021</t>
  </si>
  <si>
    <t>Kolumn7022</t>
  </si>
  <si>
    <t>Kolumn7023</t>
  </si>
  <si>
    <t>Kolumn7024</t>
  </si>
  <si>
    <t>Kolumn7025</t>
  </si>
  <si>
    <t>Kolumn7026</t>
  </si>
  <si>
    <t>Kolumn7027</t>
  </si>
  <si>
    <t>Kolumn7028</t>
  </si>
  <si>
    <t>Kolumn7029</t>
  </si>
  <si>
    <t>Kolumn7030</t>
  </si>
  <si>
    <t>Kolumn7031</t>
  </si>
  <si>
    <t>Kolumn7032</t>
  </si>
  <si>
    <t>Kolumn7033</t>
  </si>
  <si>
    <t>Kolumn7034</t>
  </si>
  <si>
    <t>Kolumn7035</t>
  </si>
  <si>
    <t>Kolumn7036</t>
  </si>
  <si>
    <t>Kolumn7037</t>
  </si>
  <si>
    <t>Kolumn7038</t>
  </si>
  <si>
    <t>Kolumn7039</t>
  </si>
  <si>
    <t>Kolumn7040</t>
  </si>
  <si>
    <t>Kolumn7041</t>
  </si>
  <si>
    <t>Kolumn7042</t>
  </si>
  <si>
    <t>Kolumn7043</t>
  </si>
  <si>
    <t>Kolumn7044</t>
  </si>
  <si>
    <t>Kolumn7045</t>
  </si>
  <si>
    <t>Kolumn7046</t>
  </si>
  <si>
    <t>Kolumn7047</t>
  </si>
  <si>
    <t>Kolumn7048</t>
  </si>
  <si>
    <t>Kolumn7049</t>
  </si>
  <si>
    <t>Kolumn7050</t>
  </si>
  <si>
    <t>Kolumn7051</t>
  </si>
  <si>
    <t>Kolumn7052</t>
  </si>
  <si>
    <t>Kolumn7053</t>
  </si>
  <si>
    <t>Kolumn7054</t>
  </si>
  <si>
    <t>Kolumn7055</t>
  </si>
  <si>
    <t>Kolumn7056</t>
  </si>
  <si>
    <t>Kolumn7057</t>
  </si>
  <si>
    <t>Kolumn7058</t>
  </si>
  <si>
    <t>Kolumn7059</t>
  </si>
  <si>
    <t>Kolumn7060</t>
  </si>
  <si>
    <t>Kolumn7061</t>
  </si>
  <si>
    <t>Kolumn7062</t>
  </si>
  <si>
    <t>Kolumn7063</t>
  </si>
  <si>
    <t>Kolumn7064</t>
  </si>
  <si>
    <t>Kolumn7065</t>
  </si>
  <si>
    <t>Kolumn7066</t>
  </si>
  <si>
    <t>Kolumn7067</t>
  </si>
  <si>
    <t>Kolumn7068</t>
  </si>
  <si>
    <t>Kolumn7069</t>
  </si>
  <si>
    <t>Kolumn7070</t>
  </si>
  <si>
    <t>Kolumn7071</t>
  </si>
  <si>
    <t>Kolumn7072</t>
  </si>
  <si>
    <t>Kolumn7073</t>
  </si>
  <si>
    <t>Kolumn7074</t>
  </si>
  <si>
    <t>Kolumn7075</t>
  </si>
  <si>
    <t>Kolumn7076</t>
  </si>
  <si>
    <t>Kolumn7077</t>
  </si>
  <si>
    <t>Kolumn7078</t>
  </si>
  <si>
    <t>Kolumn7079</t>
  </si>
  <si>
    <t>Kolumn7080</t>
  </si>
  <si>
    <t>Kolumn7081</t>
  </si>
  <si>
    <t>Kolumn7082</t>
  </si>
  <si>
    <t>Kolumn7083</t>
  </si>
  <si>
    <t>Kolumn7084</t>
  </si>
  <si>
    <t>Kolumn7085</t>
  </si>
  <si>
    <t>Kolumn7086</t>
  </si>
  <si>
    <t>Kolumn7087</t>
  </si>
  <si>
    <t>Kolumn7088</t>
  </si>
  <si>
    <t>Kolumn7089</t>
  </si>
  <si>
    <t>Kolumn7090</t>
  </si>
  <si>
    <t>Kolumn7091</t>
  </si>
  <si>
    <t>Kolumn7092</t>
  </si>
  <si>
    <t>Kolumn7093</t>
  </si>
  <si>
    <t>Kolumn7094</t>
  </si>
  <si>
    <t>Kolumn7095</t>
  </si>
  <si>
    <t>Kolumn7096</t>
  </si>
  <si>
    <t>Kolumn7097</t>
  </si>
  <si>
    <t>Kolumn7098</t>
  </si>
  <si>
    <t>Kolumn7099</t>
  </si>
  <si>
    <t>Kolumn7100</t>
  </si>
  <si>
    <t>Kolumn7101</t>
  </si>
  <si>
    <t>Kolumn7102</t>
  </si>
  <si>
    <t>Kolumn7103</t>
  </si>
  <si>
    <t>Kolumn7104</t>
  </si>
  <si>
    <t>Kolumn7105</t>
  </si>
  <si>
    <t>Kolumn7106</t>
  </si>
  <si>
    <t>Kolumn7107</t>
  </si>
  <si>
    <t>Kolumn7108</t>
  </si>
  <si>
    <t>Kolumn7109</t>
  </si>
  <si>
    <t>Kolumn7110</t>
  </si>
  <si>
    <t>Kolumn7111</t>
  </si>
  <si>
    <t>Kolumn7112</t>
  </si>
  <si>
    <t>Kolumn7113</t>
  </si>
  <si>
    <t>Kolumn7114</t>
  </si>
  <si>
    <t>Kolumn7115</t>
  </si>
  <si>
    <t>Kolumn7116</t>
  </si>
  <si>
    <t>Kolumn7117</t>
  </si>
  <si>
    <t>Kolumn7118</t>
  </si>
  <si>
    <t>Kolumn7119</t>
  </si>
  <si>
    <t>Kolumn7120</t>
  </si>
  <si>
    <t>Kolumn7121</t>
  </si>
  <si>
    <t>Kolumn7122</t>
  </si>
  <si>
    <t>Kolumn7123</t>
  </si>
  <si>
    <t>Kolumn7124</t>
  </si>
  <si>
    <t>Kolumn7125</t>
  </si>
  <si>
    <t>Kolumn7126</t>
  </si>
  <si>
    <t>Kolumn7127</t>
  </si>
  <si>
    <t>Kolumn7128</t>
  </si>
  <si>
    <t>Kolumn7129</t>
  </si>
  <si>
    <t>Kolumn7130</t>
  </si>
  <si>
    <t>Kolumn7131</t>
  </si>
  <si>
    <t>Kolumn7132</t>
  </si>
  <si>
    <t>Kolumn7133</t>
  </si>
  <si>
    <t>Kolumn7134</t>
  </si>
  <si>
    <t>Kolumn7135</t>
  </si>
  <si>
    <t>Kolumn7136</t>
  </si>
  <si>
    <t>Kolumn7137</t>
  </si>
  <si>
    <t>Kolumn7138</t>
  </si>
  <si>
    <t>Kolumn7139</t>
  </si>
  <si>
    <t>Kolumn7140</t>
  </si>
  <si>
    <t>Kolumn7141</t>
  </si>
  <si>
    <t>Kolumn7142</t>
  </si>
  <si>
    <t>Kolumn7143</t>
  </si>
  <si>
    <t>Kolumn7144</t>
  </si>
  <si>
    <t>Kolumn7145</t>
  </si>
  <si>
    <t>Kolumn7146</t>
  </si>
  <si>
    <t>Kolumn7147</t>
  </si>
  <si>
    <t>Kolumn7148</t>
  </si>
  <si>
    <t>Kolumn7149</t>
  </si>
  <si>
    <t>Kolumn7150</t>
  </si>
  <si>
    <t>Kolumn7151</t>
  </si>
  <si>
    <t>Kolumn7152</t>
  </si>
  <si>
    <t>Kolumn7153</t>
  </si>
  <si>
    <t>Kolumn7154</t>
  </si>
  <si>
    <t>Kolumn7155</t>
  </si>
  <si>
    <t>Kolumn7156</t>
  </si>
  <si>
    <t>Kolumn7157</t>
  </si>
  <si>
    <t>Kolumn7158</t>
  </si>
  <si>
    <t>Kolumn7159</t>
  </si>
  <si>
    <t>Kolumn7160</t>
  </si>
  <si>
    <t>Kolumn7161</t>
  </si>
  <si>
    <t>Kolumn7162</t>
  </si>
  <si>
    <t>Kolumn7163</t>
  </si>
  <si>
    <t>Kolumn7164</t>
  </si>
  <si>
    <t>Kolumn7165</t>
  </si>
  <si>
    <t>Kolumn7166</t>
  </si>
  <si>
    <t>Kolumn7167</t>
  </si>
  <si>
    <t>Kolumn7168</t>
  </si>
  <si>
    <t>Kolumn7169</t>
  </si>
  <si>
    <t>Kolumn7170</t>
  </si>
  <si>
    <t>Kolumn7171</t>
  </si>
  <si>
    <t>Kolumn7172</t>
  </si>
  <si>
    <t>Kolumn7173</t>
  </si>
  <si>
    <t>Kolumn7174</t>
  </si>
  <si>
    <t>Kolumn7175</t>
  </si>
  <si>
    <t>Kolumn7176</t>
  </si>
  <si>
    <t>Kolumn7177</t>
  </si>
  <si>
    <t>Kolumn7178</t>
  </si>
  <si>
    <t>Kolumn7179</t>
  </si>
  <si>
    <t>Kolumn7180</t>
  </si>
  <si>
    <t>Kolumn7181</t>
  </si>
  <si>
    <t>Kolumn7182</t>
  </si>
  <si>
    <t>Kolumn7183</t>
  </si>
  <si>
    <t>Kolumn7184</t>
  </si>
  <si>
    <t>Kolumn7185</t>
  </si>
  <si>
    <t>Kolumn7186</t>
  </si>
  <si>
    <t>Kolumn7187</t>
  </si>
  <si>
    <t>Kolumn7188</t>
  </si>
  <si>
    <t>Kolumn7189</t>
  </si>
  <si>
    <t>Kolumn7190</t>
  </si>
  <si>
    <t>Kolumn7191</t>
  </si>
  <si>
    <t>Kolumn7192</t>
  </si>
  <si>
    <t>Kolumn7193</t>
  </si>
  <si>
    <t>Kolumn7194</t>
  </si>
  <si>
    <t>Kolumn7195</t>
  </si>
  <si>
    <t>Kolumn7196</t>
  </si>
  <si>
    <t>Kolumn7197</t>
  </si>
  <si>
    <t>Kolumn7198</t>
  </si>
  <si>
    <t>Kolumn7199</t>
  </si>
  <si>
    <t>Kolumn7200</t>
  </si>
  <si>
    <t>Kolumn7201</t>
  </si>
  <si>
    <t>Kolumn7202</t>
  </si>
  <si>
    <t>Kolumn7203</t>
  </si>
  <si>
    <t>Kolumn7204</t>
  </si>
  <si>
    <t>Kolumn7205</t>
  </si>
  <si>
    <t>Kolumn7206</t>
  </si>
  <si>
    <t>Kolumn7207</t>
  </si>
  <si>
    <t>Kolumn7208</t>
  </si>
  <si>
    <t>Kolumn7209</t>
  </si>
  <si>
    <t>Kolumn7210</t>
  </si>
  <si>
    <t>Kolumn7211</t>
  </si>
  <si>
    <t>Kolumn7212</t>
  </si>
  <si>
    <t>Kolumn7213</t>
  </si>
  <si>
    <t>Kolumn7214</t>
  </si>
  <si>
    <t>Kolumn7215</t>
  </si>
  <si>
    <t>Kolumn7216</t>
  </si>
  <si>
    <t>Kolumn7217</t>
  </si>
  <si>
    <t>Kolumn7218</t>
  </si>
  <si>
    <t>Kolumn7219</t>
  </si>
  <si>
    <t>Kolumn7220</t>
  </si>
  <si>
    <t>Kolumn7221</t>
  </si>
  <si>
    <t>Kolumn7222</t>
  </si>
  <si>
    <t>Kolumn7223</t>
  </si>
  <si>
    <t>Kolumn7224</t>
  </si>
  <si>
    <t>Kolumn7225</t>
  </si>
  <si>
    <t>Kolumn7226</t>
  </si>
  <si>
    <t>Kolumn7227</t>
  </si>
  <si>
    <t>Kolumn7228</t>
  </si>
  <si>
    <t>Kolumn7229</t>
  </si>
  <si>
    <t>Kolumn7230</t>
  </si>
  <si>
    <t>Kolumn7231</t>
  </si>
  <si>
    <t>Kolumn7232</t>
  </si>
  <si>
    <t>Kolumn7233</t>
  </si>
  <si>
    <t>Kolumn7234</t>
  </si>
  <si>
    <t>Kolumn7235</t>
  </si>
  <si>
    <t>Kolumn7236</t>
  </si>
  <si>
    <t>Kolumn7237</t>
  </si>
  <si>
    <t>Kolumn7238</t>
  </si>
  <si>
    <t>Kolumn7239</t>
  </si>
  <si>
    <t>Kolumn7240</t>
  </si>
  <si>
    <t>Kolumn7241</t>
  </si>
  <si>
    <t>Kolumn7242</t>
  </si>
  <si>
    <t>Kolumn7243</t>
  </si>
  <si>
    <t>Kolumn7244</t>
  </si>
  <si>
    <t>Kolumn7245</t>
  </si>
  <si>
    <t>Kolumn7246</t>
  </si>
  <si>
    <t>Kolumn7247</t>
  </si>
  <si>
    <t>Kolumn7248</t>
  </si>
  <si>
    <t>Kolumn7249</t>
  </si>
  <si>
    <t>Kolumn7250</t>
  </si>
  <si>
    <t>Kolumn7251</t>
  </si>
  <si>
    <t>Kolumn7252</t>
  </si>
  <si>
    <t>Kolumn7253</t>
  </si>
  <si>
    <t>Kolumn7254</t>
  </si>
  <si>
    <t>Kolumn7255</t>
  </si>
  <si>
    <t>Kolumn7256</t>
  </si>
  <si>
    <t>Kolumn7257</t>
  </si>
  <si>
    <t>Kolumn7258</t>
  </si>
  <si>
    <t>Kolumn7259</t>
  </si>
  <si>
    <t>Kolumn7260</t>
  </si>
  <si>
    <t>Kolumn7261</t>
  </si>
  <si>
    <t>Kolumn7262</t>
  </si>
  <si>
    <t>Kolumn7263</t>
  </si>
  <si>
    <t>Kolumn7264</t>
  </si>
  <si>
    <t>Kolumn7265</t>
  </si>
  <si>
    <t>Kolumn7266</t>
  </si>
  <si>
    <t>Kolumn7267</t>
  </si>
  <si>
    <t>Kolumn7268</t>
  </si>
  <si>
    <t>Kolumn7269</t>
  </si>
  <si>
    <t>Kolumn7270</t>
  </si>
  <si>
    <t>Kolumn7271</t>
  </si>
  <si>
    <t>Kolumn7272</t>
  </si>
  <si>
    <t>Kolumn7273</t>
  </si>
  <si>
    <t>Kolumn7274</t>
  </si>
  <si>
    <t>Kolumn7275</t>
  </si>
  <si>
    <t>Kolumn7276</t>
  </si>
  <si>
    <t>Kolumn7277</t>
  </si>
  <si>
    <t>Kolumn7278</t>
  </si>
  <si>
    <t>Kolumn7279</t>
  </si>
  <si>
    <t>Kolumn7280</t>
  </si>
  <si>
    <t>Kolumn7281</t>
  </si>
  <si>
    <t>Kolumn7282</t>
  </si>
  <si>
    <t>Kolumn7283</t>
  </si>
  <si>
    <t>Kolumn7284</t>
  </si>
  <si>
    <t>Kolumn7285</t>
  </si>
  <si>
    <t>Kolumn7286</t>
  </si>
  <si>
    <t>Kolumn7287</t>
  </si>
  <si>
    <t>Kolumn7288</t>
  </si>
  <si>
    <t>Kolumn7289</t>
  </si>
  <si>
    <t>Kolumn7290</t>
  </si>
  <si>
    <t>Kolumn7291</t>
  </si>
  <si>
    <t>Kolumn7292</t>
  </si>
  <si>
    <t>Kolumn7293</t>
  </si>
  <si>
    <t>Kolumn7294</t>
  </si>
  <si>
    <t>Kolumn7295</t>
  </si>
  <si>
    <t>Kolumn7296</t>
  </si>
  <si>
    <t>Kolumn7297</t>
  </si>
  <si>
    <t>Kolumn7298</t>
  </si>
  <si>
    <t>Kolumn7299</t>
  </si>
  <si>
    <t>Kolumn7300</t>
  </si>
  <si>
    <t>Kolumn7301</t>
  </si>
  <si>
    <t>Kolumn7302</t>
  </si>
  <si>
    <t>Kolumn7303</t>
  </si>
  <si>
    <t>Kolumn7304</t>
  </si>
  <si>
    <t>Kolumn7305</t>
  </si>
  <si>
    <t>Kolumn7306</t>
  </si>
  <si>
    <t>Kolumn7307</t>
  </si>
  <si>
    <t>Kolumn7308</t>
  </si>
  <si>
    <t>Kolumn7309</t>
  </si>
  <si>
    <t>Kolumn7310</t>
  </si>
  <si>
    <t>Kolumn7311</t>
  </si>
  <si>
    <t>Kolumn7312</t>
  </si>
  <si>
    <t>Kolumn7313</t>
  </si>
  <si>
    <t>Kolumn7314</t>
  </si>
  <si>
    <t>Kolumn7315</t>
  </si>
  <si>
    <t>Kolumn7316</t>
  </si>
  <si>
    <t>Kolumn7317</t>
  </si>
  <si>
    <t>Kolumn7318</t>
  </si>
  <si>
    <t>Kolumn7319</t>
  </si>
  <si>
    <t>Kolumn7320</t>
  </si>
  <si>
    <t>Kolumn7321</t>
  </si>
  <si>
    <t>Kolumn7322</t>
  </si>
  <si>
    <t>Kolumn7323</t>
  </si>
  <si>
    <t>Kolumn7324</t>
  </si>
  <si>
    <t>Kolumn7325</t>
  </si>
  <si>
    <t>Kolumn7326</t>
  </si>
  <si>
    <t>Kolumn7327</t>
  </si>
  <si>
    <t>Kolumn7328</t>
  </si>
  <si>
    <t>Kolumn7329</t>
  </si>
  <si>
    <t>Kolumn7330</t>
  </si>
  <si>
    <t>Kolumn7331</t>
  </si>
  <si>
    <t>Kolumn7332</t>
  </si>
  <si>
    <t>Kolumn7333</t>
  </si>
  <si>
    <t>Kolumn7334</t>
  </si>
  <si>
    <t>Kolumn7335</t>
  </si>
  <si>
    <t>Kolumn7336</t>
  </si>
  <si>
    <t>Kolumn7337</t>
  </si>
  <si>
    <t>Kolumn7338</t>
  </si>
  <si>
    <t>Kolumn7339</t>
  </si>
  <si>
    <t>Kolumn7340</t>
  </si>
  <si>
    <t>Kolumn7341</t>
  </si>
  <si>
    <t>Kolumn7342</t>
  </si>
  <si>
    <t>Kolumn7343</t>
  </si>
  <si>
    <t>Kolumn7344</t>
  </si>
  <si>
    <t>Kolumn7345</t>
  </si>
  <si>
    <t>Kolumn7346</t>
  </si>
  <si>
    <t>Kolumn7347</t>
  </si>
  <si>
    <t>Kolumn7348</t>
  </si>
  <si>
    <t>Kolumn7349</t>
  </si>
  <si>
    <t>Kolumn7350</t>
  </si>
  <si>
    <t>Kolumn7351</t>
  </si>
  <si>
    <t>Kolumn7352</t>
  </si>
  <si>
    <t>Kolumn7353</t>
  </si>
  <si>
    <t>Kolumn7354</t>
  </si>
  <si>
    <t>Kolumn7355</t>
  </si>
  <si>
    <t>Kolumn7356</t>
  </si>
  <si>
    <t>Kolumn7357</t>
  </si>
  <si>
    <t>Kolumn7358</t>
  </si>
  <si>
    <t>Kolumn7359</t>
  </si>
  <si>
    <t>Kolumn7360</t>
  </si>
  <si>
    <t>Kolumn7361</t>
  </si>
  <si>
    <t>Kolumn7362</t>
  </si>
  <si>
    <t>Kolumn7363</t>
  </si>
  <si>
    <t>Kolumn7364</t>
  </si>
  <si>
    <t>Kolumn7365</t>
  </si>
  <si>
    <t>Kolumn7366</t>
  </si>
  <si>
    <t>Kolumn7367</t>
  </si>
  <si>
    <t>Kolumn7368</t>
  </si>
  <si>
    <t>Kolumn7369</t>
  </si>
  <si>
    <t>Kolumn7370</t>
  </si>
  <si>
    <t>Kolumn7371</t>
  </si>
  <si>
    <t>Kolumn7372</t>
  </si>
  <si>
    <t>Kolumn7373</t>
  </si>
  <si>
    <t>Kolumn7374</t>
  </si>
  <si>
    <t>Kolumn7375</t>
  </si>
  <si>
    <t>Kolumn7376</t>
  </si>
  <si>
    <t>Kolumn7377</t>
  </si>
  <si>
    <t>Kolumn7378</t>
  </si>
  <si>
    <t>Kolumn7379</t>
  </si>
  <si>
    <t>Kolumn7380</t>
  </si>
  <si>
    <t>Kolumn7381</t>
  </si>
  <si>
    <t>Kolumn7382</t>
  </si>
  <si>
    <t>Kolumn7383</t>
  </si>
  <si>
    <t>Kolumn7384</t>
  </si>
  <si>
    <t>Kolumn7385</t>
  </si>
  <si>
    <t>Kolumn7386</t>
  </si>
  <si>
    <t>Kolumn7387</t>
  </si>
  <si>
    <t>Kolumn7388</t>
  </si>
  <si>
    <t>Kolumn7389</t>
  </si>
  <si>
    <t>Kolumn7390</t>
  </si>
  <si>
    <t>Kolumn7391</t>
  </si>
  <si>
    <t>Kolumn7392</t>
  </si>
  <si>
    <t>Kolumn7393</t>
  </si>
  <si>
    <t>Kolumn7394</t>
  </si>
  <si>
    <t>Kolumn7395</t>
  </si>
  <si>
    <t>Kolumn7396</t>
  </si>
  <si>
    <t>Kolumn7397</t>
  </si>
  <si>
    <t>Kolumn7398</t>
  </si>
  <si>
    <t>Kolumn7399</t>
  </si>
  <si>
    <t>Kolumn7400</t>
  </si>
  <si>
    <t>Kolumn7401</t>
  </si>
  <si>
    <t>Kolumn7402</t>
  </si>
  <si>
    <t>Kolumn7403</t>
  </si>
  <si>
    <t>Kolumn7404</t>
  </si>
  <si>
    <t>Kolumn7405</t>
  </si>
  <si>
    <t>Kolumn7406</t>
  </si>
  <si>
    <t>Kolumn7407</t>
  </si>
  <si>
    <t>Kolumn7408</t>
  </si>
  <si>
    <t>Kolumn7409</t>
  </si>
  <si>
    <t>Kolumn7410</t>
  </si>
  <si>
    <t>Kolumn7411</t>
  </si>
  <si>
    <t>Kolumn7412</t>
  </si>
  <si>
    <t>Kolumn7413</t>
  </si>
  <si>
    <t>Kolumn7414</t>
  </si>
  <si>
    <t>Kolumn7415</t>
  </si>
  <si>
    <t>Kolumn7416</t>
  </si>
  <si>
    <t>Kolumn7417</t>
  </si>
  <si>
    <t>Kolumn7418</t>
  </si>
  <si>
    <t>Kolumn7419</t>
  </si>
  <si>
    <t>Kolumn7420</t>
  </si>
  <si>
    <t>Kolumn7421</t>
  </si>
  <si>
    <t>Kolumn7422</t>
  </si>
  <si>
    <t>Kolumn7423</t>
  </si>
  <si>
    <t>Kolumn7424</t>
  </si>
  <si>
    <t>Kolumn7425</t>
  </si>
  <si>
    <t>Kolumn7426</t>
  </si>
  <si>
    <t>Kolumn7427</t>
  </si>
  <si>
    <t>Kolumn7428</t>
  </si>
  <si>
    <t>Kolumn7429</t>
  </si>
  <si>
    <t>Kolumn7430</t>
  </si>
  <si>
    <t>Kolumn7431</t>
  </si>
  <si>
    <t>Kolumn7432</t>
  </si>
  <si>
    <t>Kolumn7433</t>
  </si>
  <si>
    <t>Kolumn7434</t>
  </si>
  <si>
    <t>Kolumn7435</t>
  </si>
  <si>
    <t>Kolumn7436</t>
  </si>
  <si>
    <t>Kolumn7437</t>
  </si>
  <si>
    <t>Kolumn7438</t>
  </si>
  <si>
    <t>Kolumn7439</t>
  </si>
  <si>
    <t>Kolumn7440</t>
  </si>
  <si>
    <t>Kolumn7441</t>
  </si>
  <si>
    <t>Kolumn7442</t>
  </si>
  <si>
    <t>Kolumn7443</t>
  </si>
  <si>
    <t>Kolumn7444</t>
  </si>
  <si>
    <t>Kolumn7445</t>
  </si>
  <si>
    <t>Kolumn7446</t>
  </si>
  <si>
    <t>Kolumn7447</t>
  </si>
  <si>
    <t>Kolumn7448</t>
  </si>
  <si>
    <t>Kolumn7449</t>
  </si>
  <si>
    <t>Kolumn7450</t>
  </si>
  <si>
    <t>Kolumn7451</t>
  </si>
  <si>
    <t>Kolumn7452</t>
  </si>
  <si>
    <t>Kolumn7453</t>
  </si>
  <si>
    <t>Kolumn7454</t>
  </si>
  <si>
    <t>Kolumn7455</t>
  </si>
  <si>
    <t>Kolumn7456</t>
  </si>
  <si>
    <t>Kolumn7457</t>
  </si>
  <si>
    <t>Kolumn7458</t>
  </si>
  <si>
    <t>Kolumn7459</t>
  </si>
  <si>
    <t>Kolumn7460</t>
  </si>
  <si>
    <t>Kolumn7461</t>
  </si>
  <si>
    <t>Kolumn7462</t>
  </si>
  <si>
    <t>Kolumn7463</t>
  </si>
  <si>
    <t>Kolumn7464</t>
  </si>
  <si>
    <t>Kolumn7465</t>
  </si>
  <si>
    <t>Kolumn7466</t>
  </si>
  <si>
    <t>Kolumn7467</t>
  </si>
  <si>
    <t>Kolumn7468</t>
  </si>
  <si>
    <t>Kolumn7469</t>
  </si>
  <si>
    <t>Kolumn7470</t>
  </si>
  <si>
    <t>Kolumn7471</t>
  </si>
  <si>
    <t>Kolumn7472</t>
  </si>
  <si>
    <t>Kolumn7473</t>
  </si>
  <si>
    <t>Kolumn7474</t>
  </si>
  <si>
    <t>Kolumn7475</t>
  </si>
  <si>
    <t>Kolumn7476</t>
  </si>
  <si>
    <t>Kolumn7477</t>
  </si>
  <si>
    <t>Kolumn7478</t>
  </si>
  <si>
    <t>Kolumn7479</t>
  </si>
  <si>
    <t>Kolumn7480</t>
  </si>
  <si>
    <t>Kolumn7481</t>
  </si>
  <si>
    <t>Kolumn7482</t>
  </si>
  <si>
    <t>Kolumn7483</t>
  </si>
  <si>
    <t>Kolumn7484</t>
  </si>
  <si>
    <t>Kolumn7485</t>
  </si>
  <si>
    <t>Kolumn7486</t>
  </si>
  <si>
    <t>Kolumn7487</t>
  </si>
  <si>
    <t>Kolumn7488</t>
  </si>
  <si>
    <t>Kolumn7489</t>
  </si>
  <si>
    <t>Kolumn7490</t>
  </si>
  <si>
    <t>Kolumn7491</t>
  </si>
  <si>
    <t>Kolumn7492</t>
  </si>
  <si>
    <t>Kolumn7493</t>
  </si>
  <si>
    <t>Kolumn7494</t>
  </si>
  <si>
    <t>Kolumn7495</t>
  </si>
  <si>
    <t>Kolumn7496</t>
  </si>
  <si>
    <t>Kolumn7497</t>
  </si>
  <si>
    <t>Kolumn7498</t>
  </si>
  <si>
    <t>Kolumn7499</t>
  </si>
  <si>
    <t>Kolumn7500</t>
  </si>
  <si>
    <t>Kolumn7501</t>
  </si>
  <si>
    <t>Kolumn7502</t>
  </si>
  <si>
    <t>Kolumn7503</t>
  </si>
  <si>
    <t>Kolumn7504</t>
  </si>
  <si>
    <t>Kolumn7505</t>
  </si>
  <si>
    <t>Kolumn7506</t>
  </si>
  <si>
    <t>Kolumn7507</t>
  </si>
  <si>
    <t>Kolumn7508</t>
  </si>
  <si>
    <t>Kolumn7509</t>
  </si>
  <si>
    <t>Kolumn7510</t>
  </si>
  <si>
    <t>Kolumn7511</t>
  </si>
  <si>
    <t>Kolumn7512</t>
  </si>
  <si>
    <t>Kolumn7513</t>
  </si>
  <si>
    <t>Kolumn7514</t>
  </si>
  <si>
    <t>Kolumn7515</t>
  </si>
  <si>
    <t>Kolumn7516</t>
  </si>
  <si>
    <t>Kolumn7517</t>
  </si>
  <si>
    <t>Kolumn7518</t>
  </si>
  <si>
    <t>Kolumn7519</t>
  </si>
  <si>
    <t>Kolumn7520</t>
  </si>
  <si>
    <t>Kolumn7521</t>
  </si>
  <si>
    <t>Kolumn7522</t>
  </si>
  <si>
    <t>Kolumn7523</t>
  </si>
  <si>
    <t>Kolumn7524</t>
  </si>
  <si>
    <t>Kolumn7525</t>
  </si>
  <si>
    <t>Kolumn7526</t>
  </si>
  <si>
    <t>Kolumn7527</t>
  </si>
  <si>
    <t>Kolumn7528</t>
  </si>
  <si>
    <t>Kolumn7529</t>
  </si>
  <si>
    <t>Kolumn7530</t>
  </si>
  <si>
    <t>Kolumn7531</t>
  </si>
  <si>
    <t>Kolumn7532</t>
  </si>
  <si>
    <t>Kolumn7533</t>
  </si>
  <si>
    <t>Kolumn7534</t>
  </si>
  <si>
    <t>Kolumn7535</t>
  </si>
  <si>
    <t>Kolumn7536</t>
  </si>
  <si>
    <t>Kolumn7537</t>
  </si>
  <si>
    <t>Kolumn7538</t>
  </si>
  <si>
    <t>Kolumn7539</t>
  </si>
  <si>
    <t>Kolumn7540</t>
  </si>
  <si>
    <t>Kolumn7541</t>
  </si>
  <si>
    <t>Kolumn7542</t>
  </si>
  <si>
    <t>Kolumn7543</t>
  </si>
  <si>
    <t>Kolumn7544</t>
  </si>
  <si>
    <t>Kolumn7545</t>
  </si>
  <si>
    <t>Kolumn7546</t>
  </si>
  <si>
    <t>Kolumn7547</t>
  </si>
  <si>
    <t>Kolumn7548</t>
  </si>
  <si>
    <t>Kolumn7549</t>
  </si>
  <si>
    <t>Kolumn7550</t>
  </si>
  <si>
    <t>Kolumn7551</t>
  </si>
  <si>
    <t>Kolumn7552</t>
  </si>
  <si>
    <t>Kolumn7553</t>
  </si>
  <si>
    <t>Kolumn7554</t>
  </si>
  <si>
    <t>Kolumn7555</t>
  </si>
  <si>
    <t>Kolumn7556</t>
  </si>
  <si>
    <t>Kolumn7557</t>
  </si>
  <si>
    <t>Kolumn7558</t>
  </si>
  <si>
    <t>Kolumn7559</t>
  </si>
  <si>
    <t>Kolumn7560</t>
  </si>
  <si>
    <t>Kolumn7561</t>
  </si>
  <si>
    <t>Kolumn7562</t>
  </si>
  <si>
    <t>Kolumn7563</t>
  </si>
  <si>
    <t>Kolumn7564</t>
  </si>
  <si>
    <t>Kolumn7565</t>
  </si>
  <si>
    <t>Kolumn7566</t>
  </si>
  <si>
    <t>Kolumn7567</t>
  </si>
  <si>
    <t>Kolumn7568</t>
  </si>
  <si>
    <t>Kolumn7569</t>
  </si>
  <si>
    <t>Kolumn7570</t>
  </si>
  <si>
    <t>Kolumn7571</t>
  </si>
  <si>
    <t>Kolumn7572</t>
  </si>
  <si>
    <t>Kolumn7573</t>
  </si>
  <si>
    <t>Kolumn7574</t>
  </si>
  <si>
    <t>Kolumn7575</t>
  </si>
  <si>
    <t>Kolumn7576</t>
  </si>
  <si>
    <t>Kolumn7577</t>
  </si>
  <si>
    <t>Kolumn7578</t>
  </si>
  <si>
    <t>Kolumn7579</t>
  </si>
  <si>
    <t>Kolumn7580</t>
  </si>
  <si>
    <t>Kolumn7581</t>
  </si>
  <si>
    <t>Kolumn7582</t>
  </si>
  <si>
    <t>Kolumn7583</t>
  </si>
  <si>
    <t>Kolumn7584</t>
  </si>
  <si>
    <t>Kolumn7585</t>
  </si>
  <si>
    <t>Kolumn7586</t>
  </si>
  <si>
    <t>Kolumn7587</t>
  </si>
  <si>
    <t>Kolumn7588</t>
  </si>
  <si>
    <t>Kolumn7589</t>
  </si>
  <si>
    <t>Kolumn7590</t>
  </si>
  <si>
    <t>Kolumn7591</t>
  </si>
  <si>
    <t>Kolumn7592</t>
  </si>
  <si>
    <t>Kolumn7593</t>
  </si>
  <si>
    <t>Kolumn7594</t>
  </si>
  <si>
    <t>Kolumn7595</t>
  </si>
  <si>
    <t>Kolumn7596</t>
  </si>
  <si>
    <t>Kolumn7597</t>
  </si>
  <si>
    <t>Kolumn7598</t>
  </si>
  <si>
    <t>Kolumn7599</t>
  </si>
  <si>
    <t>Kolumn7600</t>
  </si>
  <si>
    <t>Kolumn7601</t>
  </si>
  <si>
    <t>Kolumn7602</t>
  </si>
  <si>
    <t>Kolumn7603</t>
  </si>
  <si>
    <t>Kolumn7604</t>
  </si>
  <si>
    <t>Kolumn7605</t>
  </si>
  <si>
    <t>Kolumn7606</t>
  </si>
  <si>
    <t>Kolumn7607</t>
  </si>
  <si>
    <t>Kolumn7608</t>
  </si>
  <si>
    <t>Kolumn7609</t>
  </si>
  <si>
    <t>Kolumn7610</t>
  </si>
  <si>
    <t>Kolumn7611</t>
  </si>
  <si>
    <t>Kolumn7612</t>
  </si>
  <si>
    <t>Kolumn7613</t>
  </si>
  <si>
    <t>Kolumn7614</t>
  </si>
  <si>
    <t>Kolumn7615</t>
  </si>
  <si>
    <t>Kolumn7616</t>
  </si>
  <si>
    <t>Kolumn7617</t>
  </si>
  <si>
    <t>Kolumn7618</t>
  </si>
  <si>
    <t>Kolumn7619</t>
  </si>
  <si>
    <t>Kolumn7620</t>
  </si>
  <si>
    <t>Kolumn7621</t>
  </si>
  <si>
    <t>Kolumn7622</t>
  </si>
  <si>
    <t>Kolumn7623</t>
  </si>
  <si>
    <t>Kolumn7624</t>
  </si>
  <si>
    <t>Kolumn7625</t>
  </si>
  <si>
    <t>Kolumn7626</t>
  </si>
  <si>
    <t>Kolumn7627</t>
  </si>
  <si>
    <t>Kolumn7628</t>
  </si>
  <si>
    <t>Kolumn7629</t>
  </si>
  <si>
    <t>Kolumn7630</t>
  </si>
  <si>
    <t>Kolumn7631</t>
  </si>
  <si>
    <t>Kolumn7632</t>
  </si>
  <si>
    <t>Kolumn7633</t>
  </si>
  <si>
    <t>Kolumn7634</t>
  </si>
  <si>
    <t>Kolumn7635</t>
  </si>
  <si>
    <t>Kolumn7636</t>
  </si>
  <si>
    <t>Kolumn7637</t>
  </si>
  <si>
    <t>Kolumn7638</t>
  </si>
  <si>
    <t>Kolumn7639</t>
  </si>
  <si>
    <t>Kolumn7640</t>
  </si>
  <si>
    <t>Kolumn7641</t>
  </si>
  <si>
    <t>Kolumn7642</t>
  </si>
  <si>
    <t>Kolumn7643</t>
  </si>
  <si>
    <t>Kolumn7644</t>
  </si>
  <si>
    <t>Kolumn7645</t>
  </si>
  <si>
    <t>Kolumn7646</t>
  </si>
  <si>
    <t>Kolumn7647</t>
  </si>
  <si>
    <t>Kolumn7648</t>
  </si>
  <si>
    <t>Kolumn7649</t>
  </si>
  <si>
    <t>Kolumn7650</t>
  </si>
  <si>
    <t>Kolumn7651</t>
  </si>
  <si>
    <t>Kolumn7652</t>
  </si>
  <si>
    <t>Kolumn7653</t>
  </si>
  <si>
    <t>Kolumn7654</t>
  </si>
  <si>
    <t>Kolumn7655</t>
  </si>
  <si>
    <t>Kolumn7656</t>
  </si>
  <si>
    <t>Kolumn7657</t>
  </si>
  <si>
    <t>Kolumn7658</t>
  </si>
  <si>
    <t>Kolumn7659</t>
  </si>
  <si>
    <t>Kolumn7660</t>
  </si>
  <si>
    <t>Kolumn7661</t>
  </si>
  <si>
    <t>Kolumn7662</t>
  </si>
  <si>
    <t>Kolumn7663</t>
  </si>
  <si>
    <t>Kolumn7664</t>
  </si>
  <si>
    <t>Kolumn7665</t>
  </si>
  <si>
    <t>Kolumn7666</t>
  </si>
  <si>
    <t>Kolumn7667</t>
  </si>
  <si>
    <t>Kolumn7668</t>
  </si>
  <si>
    <t>Kolumn7669</t>
  </si>
  <si>
    <t>Kolumn7670</t>
  </si>
  <si>
    <t>Kolumn7671</t>
  </si>
  <si>
    <t>Kolumn7672</t>
  </si>
  <si>
    <t>Kolumn7673</t>
  </si>
  <si>
    <t>Kolumn7674</t>
  </si>
  <si>
    <t>Kolumn7675</t>
  </si>
  <si>
    <t>Kolumn7676</t>
  </si>
  <si>
    <t>Kolumn7677</t>
  </si>
  <si>
    <t>Kolumn7678</t>
  </si>
  <si>
    <t>Kolumn7679</t>
  </si>
  <si>
    <t>Kolumn7680</t>
  </si>
  <si>
    <t>Kolumn7681</t>
  </si>
  <si>
    <t>Kolumn7682</t>
  </si>
  <si>
    <t>Kolumn7683</t>
  </si>
  <si>
    <t>Kolumn7684</t>
  </si>
  <si>
    <t>Kolumn7685</t>
  </si>
  <si>
    <t>Kolumn7686</t>
  </si>
  <si>
    <t>Kolumn7687</t>
  </si>
  <si>
    <t>Kolumn7688</t>
  </si>
  <si>
    <t>Kolumn7689</t>
  </si>
  <si>
    <t>Kolumn7690</t>
  </si>
  <si>
    <t>Kolumn7691</t>
  </si>
  <si>
    <t>Kolumn7692</t>
  </si>
  <si>
    <t>Kolumn7693</t>
  </si>
  <si>
    <t>Kolumn7694</t>
  </si>
  <si>
    <t>Kolumn7695</t>
  </si>
  <si>
    <t>Kolumn7696</t>
  </si>
  <si>
    <t>Kolumn7697</t>
  </si>
  <si>
    <t>Kolumn7698</t>
  </si>
  <si>
    <t>Kolumn7699</t>
  </si>
  <si>
    <t>Kolumn7700</t>
  </si>
  <si>
    <t>Kolumn7701</t>
  </si>
  <si>
    <t>Kolumn7702</t>
  </si>
  <si>
    <t>Kolumn7703</t>
  </si>
  <si>
    <t>Kolumn7704</t>
  </si>
  <si>
    <t>Kolumn7705</t>
  </si>
  <si>
    <t>Kolumn7706</t>
  </si>
  <si>
    <t>Kolumn7707</t>
  </si>
  <si>
    <t>Kolumn7708</t>
  </si>
  <si>
    <t>Kolumn7709</t>
  </si>
  <si>
    <t>Kolumn7710</t>
  </si>
  <si>
    <t>Kolumn7711</t>
  </si>
  <si>
    <t>Kolumn7712</t>
  </si>
  <si>
    <t>Kolumn7713</t>
  </si>
  <si>
    <t>Kolumn7714</t>
  </si>
  <si>
    <t>Kolumn7715</t>
  </si>
  <si>
    <t>Kolumn7716</t>
  </si>
  <si>
    <t>Kolumn7717</t>
  </si>
  <si>
    <t>Kolumn7718</t>
  </si>
  <si>
    <t>Kolumn7719</t>
  </si>
  <si>
    <t>Kolumn7720</t>
  </si>
  <si>
    <t>Kolumn7721</t>
  </si>
  <si>
    <t>Kolumn7722</t>
  </si>
  <si>
    <t>Kolumn7723</t>
  </si>
  <si>
    <t>Kolumn7724</t>
  </si>
  <si>
    <t>Kolumn7725</t>
  </si>
  <si>
    <t>Kolumn7726</t>
  </si>
  <si>
    <t>Kolumn7727</t>
  </si>
  <si>
    <t>Kolumn7728</t>
  </si>
  <si>
    <t>Kolumn7729</t>
  </si>
  <si>
    <t>Kolumn7730</t>
  </si>
  <si>
    <t>Kolumn7731</t>
  </si>
  <si>
    <t>Kolumn7732</t>
  </si>
  <si>
    <t>Kolumn7733</t>
  </si>
  <si>
    <t>Kolumn7734</t>
  </si>
  <si>
    <t>Kolumn7735</t>
  </si>
  <si>
    <t>Kolumn7736</t>
  </si>
  <si>
    <t>Kolumn7737</t>
  </si>
  <si>
    <t>Kolumn7738</t>
  </si>
  <si>
    <t>Kolumn7739</t>
  </si>
  <si>
    <t>Kolumn7740</t>
  </si>
  <si>
    <t>Kolumn7741</t>
  </si>
  <si>
    <t>Kolumn7742</t>
  </si>
  <si>
    <t>Kolumn7743</t>
  </si>
  <si>
    <t>Kolumn7744</t>
  </si>
  <si>
    <t>Kolumn7745</t>
  </si>
  <si>
    <t>Kolumn7746</t>
  </si>
  <si>
    <t>Kolumn7747</t>
  </si>
  <si>
    <t>Kolumn7748</t>
  </si>
  <si>
    <t>Kolumn7749</t>
  </si>
  <si>
    <t>Kolumn7750</t>
  </si>
  <si>
    <t>Kolumn7751</t>
  </si>
  <si>
    <t>Kolumn7752</t>
  </si>
  <si>
    <t>Kolumn7753</t>
  </si>
  <si>
    <t>Kolumn7754</t>
  </si>
  <si>
    <t>Kolumn7755</t>
  </si>
  <si>
    <t>Kolumn7756</t>
  </si>
  <si>
    <t>Kolumn7757</t>
  </si>
  <si>
    <t>Kolumn7758</t>
  </si>
  <si>
    <t>Kolumn7759</t>
  </si>
  <si>
    <t>Kolumn7760</t>
  </si>
  <si>
    <t>Kolumn7761</t>
  </si>
  <si>
    <t>Kolumn7762</t>
  </si>
  <si>
    <t>Kolumn7763</t>
  </si>
  <si>
    <t>Kolumn7764</t>
  </si>
  <si>
    <t>Kolumn7765</t>
  </si>
  <si>
    <t>Kolumn7766</t>
  </si>
  <si>
    <t>Kolumn7767</t>
  </si>
  <si>
    <t>Kolumn7768</t>
  </si>
  <si>
    <t>Kolumn7769</t>
  </si>
  <si>
    <t>Kolumn7770</t>
  </si>
  <si>
    <t>Kolumn7771</t>
  </si>
  <si>
    <t>Kolumn7772</t>
  </si>
  <si>
    <t>Kolumn7773</t>
  </si>
  <si>
    <t>Kolumn7774</t>
  </si>
  <si>
    <t>Kolumn7775</t>
  </si>
  <si>
    <t>Kolumn7776</t>
  </si>
  <si>
    <t>Kolumn7777</t>
  </si>
  <si>
    <t>Kolumn7778</t>
  </si>
  <si>
    <t>Kolumn7779</t>
  </si>
  <si>
    <t>Kolumn7780</t>
  </si>
  <si>
    <t>Kolumn7781</t>
  </si>
  <si>
    <t>Kolumn7782</t>
  </si>
  <si>
    <t>Kolumn7783</t>
  </si>
  <si>
    <t>Kolumn7784</t>
  </si>
  <si>
    <t>Kolumn7785</t>
  </si>
  <si>
    <t>Kolumn7786</t>
  </si>
  <si>
    <t>Kolumn7787</t>
  </si>
  <si>
    <t>Kolumn7788</t>
  </si>
  <si>
    <t>Kolumn7789</t>
  </si>
  <si>
    <t>Kolumn7790</t>
  </si>
  <si>
    <t>Kolumn7791</t>
  </si>
  <si>
    <t>Kolumn7792</t>
  </si>
  <si>
    <t>Kolumn7793</t>
  </si>
  <si>
    <t>Kolumn7794</t>
  </si>
  <si>
    <t>Kolumn7795</t>
  </si>
  <si>
    <t>Kolumn7796</t>
  </si>
  <si>
    <t>Kolumn7797</t>
  </si>
  <si>
    <t>Kolumn7798</t>
  </si>
  <si>
    <t>Kolumn7799</t>
  </si>
  <si>
    <t>Kolumn7800</t>
  </si>
  <si>
    <t>Kolumn7801</t>
  </si>
  <si>
    <t>Kolumn7802</t>
  </si>
  <si>
    <t>Kolumn7803</t>
  </si>
  <si>
    <t>Kolumn7804</t>
  </si>
  <si>
    <t>Kolumn7805</t>
  </si>
  <si>
    <t>Kolumn7806</t>
  </si>
  <si>
    <t>Kolumn7807</t>
  </si>
  <si>
    <t>Kolumn7808</t>
  </si>
  <si>
    <t>Kolumn7809</t>
  </si>
  <si>
    <t>Kolumn7810</t>
  </si>
  <si>
    <t>Kolumn7811</t>
  </si>
  <si>
    <t>Kolumn7812</t>
  </si>
  <si>
    <t>Kolumn7813</t>
  </si>
  <si>
    <t>Kolumn7814</t>
  </si>
  <si>
    <t>Kolumn7815</t>
  </si>
  <si>
    <t>Kolumn7816</t>
  </si>
  <si>
    <t>Kolumn7817</t>
  </si>
  <si>
    <t>Kolumn7818</t>
  </si>
  <si>
    <t>Kolumn7819</t>
  </si>
  <si>
    <t>Kolumn7820</t>
  </si>
  <si>
    <t>Kolumn7821</t>
  </si>
  <si>
    <t>Kolumn7822</t>
  </si>
  <si>
    <t>Kolumn7823</t>
  </si>
  <si>
    <t>Kolumn7824</t>
  </si>
  <si>
    <t>Kolumn7825</t>
  </si>
  <si>
    <t>Kolumn7826</t>
  </si>
  <si>
    <t>Kolumn7827</t>
  </si>
  <si>
    <t>Kolumn7828</t>
  </si>
  <si>
    <t>Kolumn7829</t>
  </si>
  <si>
    <t>Kolumn7830</t>
  </si>
  <si>
    <t>Kolumn7831</t>
  </si>
  <si>
    <t>Kolumn7832</t>
  </si>
  <si>
    <t>Kolumn7833</t>
  </si>
  <si>
    <t>Kolumn7834</t>
  </si>
  <si>
    <t>Kolumn7835</t>
  </si>
  <si>
    <t>Kolumn7836</t>
  </si>
  <si>
    <t>Kolumn7837</t>
  </si>
  <si>
    <t>Kolumn7838</t>
  </si>
  <si>
    <t>Kolumn7839</t>
  </si>
  <si>
    <t>Kolumn7840</t>
  </si>
  <si>
    <t>Kolumn7841</t>
  </si>
  <si>
    <t>Kolumn7842</t>
  </si>
  <si>
    <t>Kolumn7843</t>
  </si>
  <si>
    <t>Kolumn7844</t>
  </si>
  <si>
    <t>Kolumn7845</t>
  </si>
  <si>
    <t>Kolumn7846</t>
  </si>
  <si>
    <t>Kolumn7847</t>
  </si>
  <si>
    <t>Kolumn7848</t>
  </si>
  <si>
    <t>Kolumn7849</t>
  </si>
  <si>
    <t>Kolumn7850</t>
  </si>
  <si>
    <t>Kolumn7851</t>
  </si>
  <si>
    <t>Kolumn7852</t>
  </si>
  <si>
    <t>Kolumn7853</t>
  </si>
  <si>
    <t>Kolumn7854</t>
  </si>
  <si>
    <t>Kolumn7855</t>
  </si>
  <si>
    <t>Kolumn7856</t>
  </si>
  <si>
    <t>Kolumn7857</t>
  </si>
  <si>
    <t>Kolumn7858</t>
  </si>
  <si>
    <t>Kolumn7859</t>
  </si>
  <si>
    <t>Kolumn7860</t>
  </si>
  <si>
    <t>Kolumn7861</t>
  </si>
  <si>
    <t>Kolumn7862</t>
  </si>
  <si>
    <t>Kolumn7863</t>
  </si>
  <si>
    <t>Kolumn7864</t>
  </si>
  <si>
    <t>Kolumn7865</t>
  </si>
  <si>
    <t>Kolumn7866</t>
  </si>
  <si>
    <t>Kolumn7867</t>
  </si>
  <si>
    <t>Kolumn7868</t>
  </si>
  <si>
    <t>Kolumn7869</t>
  </si>
  <si>
    <t>Kolumn7870</t>
  </si>
  <si>
    <t>Kolumn7871</t>
  </si>
  <si>
    <t>Kolumn7872</t>
  </si>
  <si>
    <t>Kolumn7873</t>
  </si>
  <si>
    <t>Kolumn7874</t>
  </si>
  <si>
    <t>Kolumn7875</t>
  </si>
  <si>
    <t>Kolumn7876</t>
  </si>
  <si>
    <t>Kolumn7877</t>
  </si>
  <si>
    <t>Kolumn7878</t>
  </si>
  <si>
    <t>Kolumn7879</t>
  </si>
  <si>
    <t>Kolumn7880</t>
  </si>
  <si>
    <t>Kolumn7881</t>
  </si>
  <si>
    <t>Kolumn7882</t>
  </si>
  <si>
    <t>Kolumn7883</t>
  </si>
  <si>
    <t>Kolumn7884</t>
  </si>
  <si>
    <t>Kolumn7885</t>
  </si>
  <si>
    <t>Kolumn7886</t>
  </si>
  <si>
    <t>Kolumn7887</t>
  </si>
  <si>
    <t>Kolumn7888</t>
  </si>
  <si>
    <t>Kolumn7889</t>
  </si>
  <si>
    <t>Kolumn7890</t>
  </si>
  <si>
    <t>Kolumn7891</t>
  </si>
  <si>
    <t>Kolumn7892</t>
  </si>
  <si>
    <t>Kolumn7893</t>
  </si>
  <si>
    <t>Kolumn7894</t>
  </si>
  <si>
    <t>Kolumn7895</t>
  </si>
  <si>
    <t>Kolumn7896</t>
  </si>
  <si>
    <t>Kolumn7897</t>
  </si>
  <si>
    <t>Kolumn7898</t>
  </si>
  <si>
    <t>Kolumn7899</t>
  </si>
  <si>
    <t>Kolumn7900</t>
  </si>
  <si>
    <t>Kolumn7901</t>
  </si>
  <si>
    <t>Kolumn7902</t>
  </si>
  <si>
    <t>Kolumn7903</t>
  </si>
  <si>
    <t>Kolumn7904</t>
  </si>
  <si>
    <t>Kolumn7905</t>
  </si>
  <si>
    <t>Kolumn7906</t>
  </si>
  <si>
    <t>Kolumn7907</t>
  </si>
  <si>
    <t>Kolumn7908</t>
  </si>
  <si>
    <t>Kolumn7909</t>
  </si>
  <si>
    <t>Kolumn7910</t>
  </si>
  <si>
    <t>Kolumn7911</t>
  </si>
  <si>
    <t>Kolumn7912</t>
  </si>
  <si>
    <t>Kolumn7913</t>
  </si>
  <si>
    <t>Kolumn7914</t>
  </si>
  <si>
    <t>Kolumn7915</t>
  </si>
  <si>
    <t>Kolumn7916</t>
  </si>
  <si>
    <t>Kolumn7917</t>
  </si>
  <si>
    <t>Kolumn7918</t>
  </si>
  <si>
    <t>Kolumn7919</t>
  </si>
  <si>
    <t>Kolumn7920</t>
  </si>
  <si>
    <t>Kolumn7921</t>
  </si>
  <si>
    <t>Kolumn7922</t>
  </si>
  <si>
    <t>Kolumn7923</t>
  </si>
  <si>
    <t>Kolumn7924</t>
  </si>
  <si>
    <t>Kolumn7925</t>
  </si>
  <si>
    <t>Kolumn7926</t>
  </si>
  <si>
    <t>Kolumn7927</t>
  </si>
  <si>
    <t>Kolumn7928</t>
  </si>
  <si>
    <t>Kolumn7929</t>
  </si>
  <si>
    <t>Kolumn7930</t>
  </si>
  <si>
    <t>Kolumn7931</t>
  </si>
  <si>
    <t>Kolumn7932</t>
  </si>
  <si>
    <t>Kolumn7933</t>
  </si>
  <si>
    <t>Kolumn7934</t>
  </si>
  <si>
    <t>Kolumn7935</t>
  </si>
  <si>
    <t>Kolumn7936</t>
  </si>
  <si>
    <t>Kolumn7937</t>
  </si>
  <si>
    <t>Kolumn7938</t>
  </si>
  <si>
    <t>Kolumn7939</t>
  </si>
  <si>
    <t>Kolumn7940</t>
  </si>
  <si>
    <t>Kolumn7941</t>
  </si>
  <si>
    <t>Kolumn7942</t>
  </si>
  <si>
    <t>Kolumn7943</t>
  </si>
  <si>
    <t>Kolumn7944</t>
  </si>
  <si>
    <t>Kolumn7945</t>
  </si>
  <si>
    <t>Kolumn7946</t>
  </si>
  <si>
    <t>Kolumn7947</t>
  </si>
  <si>
    <t>Kolumn7948</t>
  </si>
  <si>
    <t>Kolumn7949</t>
  </si>
  <si>
    <t>Kolumn7950</t>
  </si>
  <si>
    <t>Kolumn7951</t>
  </si>
  <si>
    <t>Kolumn7952</t>
  </si>
  <si>
    <t>Kolumn7953</t>
  </si>
  <si>
    <t>Kolumn7954</t>
  </si>
  <si>
    <t>Kolumn7955</t>
  </si>
  <si>
    <t>Kolumn7956</t>
  </si>
  <si>
    <t>Kolumn7957</t>
  </si>
  <si>
    <t>Kolumn7958</t>
  </si>
  <si>
    <t>Kolumn7959</t>
  </si>
  <si>
    <t>Kolumn7960</t>
  </si>
  <si>
    <t>Kolumn7961</t>
  </si>
  <si>
    <t>Kolumn7962</t>
  </si>
  <si>
    <t>Kolumn7963</t>
  </si>
  <si>
    <t>Kolumn7964</t>
  </si>
  <si>
    <t>Kolumn7965</t>
  </si>
  <si>
    <t>Kolumn7966</t>
  </si>
  <si>
    <t>Kolumn7967</t>
  </si>
  <si>
    <t>Kolumn7968</t>
  </si>
  <si>
    <t>Kolumn7969</t>
  </si>
  <si>
    <t>Kolumn7970</t>
  </si>
  <si>
    <t>Kolumn7971</t>
  </si>
  <si>
    <t>Kolumn7972</t>
  </si>
  <si>
    <t>Kolumn7973</t>
  </si>
  <si>
    <t>Kolumn7974</t>
  </si>
  <si>
    <t>Kolumn7975</t>
  </si>
  <si>
    <t>Kolumn7976</t>
  </si>
  <si>
    <t>Kolumn7977</t>
  </si>
  <si>
    <t>Kolumn7978</t>
  </si>
  <si>
    <t>Kolumn7979</t>
  </si>
  <si>
    <t>Kolumn7980</t>
  </si>
  <si>
    <t>Kolumn7981</t>
  </si>
  <si>
    <t>Kolumn7982</t>
  </si>
  <si>
    <t>Kolumn7983</t>
  </si>
  <si>
    <t>Kolumn7984</t>
  </si>
  <si>
    <t>Kolumn7985</t>
  </si>
  <si>
    <t>Kolumn7986</t>
  </si>
  <si>
    <t>Kolumn7987</t>
  </si>
  <si>
    <t>Kolumn7988</t>
  </si>
  <si>
    <t>Kolumn7989</t>
  </si>
  <si>
    <t>Kolumn7990</t>
  </si>
  <si>
    <t>Kolumn7991</t>
  </si>
  <si>
    <t>Kolumn7992</t>
  </si>
  <si>
    <t>Kolumn7993</t>
  </si>
  <si>
    <t>Kolumn7994</t>
  </si>
  <si>
    <t>Kolumn7995</t>
  </si>
  <si>
    <t>Kolumn7996</t>
  </si>
  <si>
    <t>Kolumn7997</t>
  </si>
  <si>
    <t>Kolumn7998</t>
  </si>
  <si>
    <t>Kolumn7999</t>
  </si>
  <si>
    <t>Kolumn8000</t>
  </si>
  <si>
    <t>Kolumn8001</t>
  </si>
  <si>
    <t>Kolumn8002</t>
  </si>
  <si>
    <t>Kolumn8003</t>
  </si>
  <si>
    <t>Kolumn8004</t>
  </si>
  <si>
    <t>Kolumn8005</t>
  </si>
  <si>
    <t>Kolumn8006</t>
  </si>
  <si>
    <t>Kolumn8007</t>
  </si>
  <si>
    <t>Kolumn8008</t>
  </si>
  <si>
    <t>Kolumn8009</t>
  </si>
  <si>
    <t>Kolumn8010</t>
  </si>
  <si>
    <t>Kolumn8011</t>
  </si>
  <si>
    <t>Kolumn8012</t>
  </si>
  <si>
    <t>Kolumn8013</t>
  </si>
  <si>
    <t>Kolumn8014</t>
  </si>
  <si>
    <t>Kolumn8015</t>
  </si>
  <si>
    <t>Kolumn8016</t>
  </si>
  <si>
    <t>Kolumn8017</t>
  </si>
  <si>
    <t>Kolumn8018</t>
  </si>
  <si>
    <t>Kolumn8019</t>
  </si>
  <si>
    <t>Kolumn8020</t>
  </si>
  <si>
    <t>Kolumn8021</t>
  </si>
  <si>
    <t>Kolumn8022</t>
  </si>
  <si>
    <t>Kolumn8023</t>
  </si>
  <si>
    <t>Kolumn8024</t>
  </si>
  <si>
    <t>Kolumn8025</t>
  </si>
  <si>
    <t>Kolumn8026</t>
  </si>
  <si>
    <t>Kolumn8027</t>
  </si>
  <si>
    <t>Kolumn8028</t>
  </si>
  <si>
    <t>Kolumn8029</t>
  </si>
  <si>
    <t>Kolumn8030</t>
  </si>
  <si>
    <t>Kolumn8031</t>
  </si>
  <si>
    <t>Kolumn8032</t>
  </si>
  <si>
    <t>Kolumn8033</t>
  </si>
  <si>
    <t>Kolumn8034</t>
  </si>
  <si>
    <t>Kolumn8035</t>
  </si>
  <si>
    <t>Kolumn8036</t>
  </si>
  <si>
    <t>Kolumn8037</t>
  </si>
  <si>
    <t>Kolumn8038</t>
  </si>
  <si>
    <t>Kolumn8039</t>
  </si>
  <si>
    <t>Kolumn8040</t>
  </si>
  <si>
    <t>Kolumn8041</t>
  </si>
  <si>
    <t>Kolumn8042</t>
  </si>
  <si>
    <t>Kolumn8043</t>
  </si>
  <si>
    <t>Kolumn8044</t>
  </si>
  <si>
    <t>Kolumn8045</t>
  </si>
  <si>
    <t>Kolumn8046</t>
  </si>
  <si>
    <t>Kolumn8047</t>
  </si>
  <si>
    <t>Kolumn8048</t>
  </si>
  <si>
    <t>Kolumn8049</t>
  </si>
  <si>
    <t>Kolumn8050</t>
  </si>
  <si>
    <t>Kolumn8051</t>
  </si>
  <si>
    <t>Kolumn8052</t>
  </si>
  <si>
    <t>Kolumn8053</t>
  </si>
  <si>
    <t>Kolumn8054</t>
  </si>
  <si>
    <t>Kolumn8055</t>
  </si>
  <si>
    <t>Kolumn8056</t>
  </si>
  <si>
    <t>Kolumn8057</t>
  </si>
  <si>
    <t>Kolumn8058</t>
  </si>
  <si>
    <t>Kolumn8059</t>
  </si>
  <si>
    <t>Kolumn8060</t>
  </si>
  <si>
    <t>Kolumn8061</t>
  </si>
  <si>
    <t>Kolumn8062</t>
  </si>
  <si>
    <t>Kolumn8063</t>
  </si>
  <si>
    <t>Kolumn8064</t>
  </si>
  <si>
    <t>Kolumn8065</t>
  </si>
  <si>
    <t>Kolumn8066</t>
  </si>
  <si>
    <t>Kolumn8067</t>
  </si>
  <si>
    <t>Kolumn8068</t>
  </si>
  <si>
    <t>Kolumn8069</t>
  </si>
  <si>
    <t>Kolumn8070</t>
  </si>
  <si>
    <t>Kolumn8071</t>
  </si>
  <si>
    <t>Kolumn8072</t>
  </si>
  <si>
    <t>Kolumn8073</t>
  </si>
  <si>
    <t>Kolumn8074</t>
  </si>
  <si>
    <t>Kolumn8075</t>
  </si>
  <si>
    <t>Kolumn8076</t>
  </si>
  <si>
    <t>Kolumn8077</t>
  </si>
  <si>
    <t>Kolumn8078</t>
  </si>
  <si>
    <t>Kolumn8079</t>
  </si>
  <si>
    <t>Kolumn8080</t>
  </si>
  <si>
    <t>Kolumn8081</t>
  </si>
  <si>
    <t>Kolumn8082</t>
  </si>
  <si>
    <t>Kolumn8083</t>
  </si>
  <si>
    <t>Kolumn8084</t>
  </si>
  <si>
    <t>Kolumn8085</t>
  </si>
  <si>
    <t>Kolumn8086</t>
  </si>
  <si>
    <t>Kolumn8087</t>
  </si>
  <si>
    <t>Kolumn8088</t>
  </si>
  <si>
    <t>Kolumn8089</t>
  </si>
  <si>
    <t>Kolumn8090</t>
  </si>
  <si>
    <t>Kolumn8091</t>
  </si>
  <si>
    <t>Kolumn8092</t>
  </si>
  <si>
    <t>Kolumn8093</t>
  </si>
  <si>
    <t>Kolumn8094</t>
  </si>
  <si>
    <t>Kolumn8095</t>
  </si>
  <si>
    <t>Kolumn8096</t>
  </si>
  <si>
    <t>Kolumn8097</t>
  </si>
  <si>
    <t>Kolumn8098</t>
  </si>
  <si>
    <t>Kolumn8099</t>
  </si>
  <si>
    <t>Kolumn8100</t>
  </si>
  <si>
    <t>Kolumn8101</t>
  </si>
  <si>
    <t>Kolumn8102</t>
  </si>
  <si>
    <t>Kolumn8103</t>
  </si>
  <si>
    <t>Kolumn8104</t>
  </si>
  <si>
    <t>Kolumn8105</t>
  </si>
  <si>
    <t>Kolumn8106</t>
  </si>
  <si>
    <t>Kolumn8107</t>
  </si>
  <si>
    <t>Kolumn8108</t>
  </si>
  <si>
    <t>Kolumn8109</t>
  </si>
  <si>
    <t>Kolumn8110</t>
  </si>
  <si>
    <t>Kolumn8111</t>
  </si>
  <si>
    <t>Kolumn8112</t>
  </si>
  <si>
    <t>Kolumn8113</t>
  </si>
  <si>
    <t>Kolumn8114</t>
  </si>
  <si>
    <t>Kolumn8115</t>
  </si>
  <si>
    <t>Kolumn8116</t>
  </si>
  <si>
    <t>Kolumn8117</t>
  </si>
  <si>
    <t>Kolumn8118</t>
  </si>
  <si>
    <t>Kolumn8119</t>
  </si>
  <si>
    <t>Kolumn8120</t>
  </si>
  <si>
    <t>Kolumn8121</t>
  </si>
  <si>
    <t>Kolumn8122</t>
  </si>
  <si>
    <t>Kolumn8123</t>
  </si>
  <si>
    <t>Kolumn8124</t>
  </si>
  <si>
    <t>Kolumn8125</t>
  </si>
  <si>
    <t>Kolumn8126</t>
  </si>
  <si>
    <t>Kolumn8127</t>
  </si>
  <si>
    <t>Kolumn8128</t>
  </si>
  <si>
    <t>Kolumn8129</t>
  </si>
  <si>
    <t>Kolumn8130</t>
  </si>
  <si>
    <t>Kolumn8131</t>
  </si>
  <si>
    <t>Kolumn8132</t>
  </si>
  <si>
    <t>Kolumn8133</t>
  </si>
  <si>
    <t>Kolumn8134</t>
  </si>
  <si>
    <t>Kolumn8135</t>
  </si>
  <si>
    <t>Kolumn8136</t>
  </si>
  <si>
    <t>Kolumn8137</t>
  </si>
  <si>
    <t>Kolumn8138</t>
  </si>
  <si>
    <t>Kolumn8139</t>
  </si>
  <si>
    <t>Kolumn8140</t>
  </si>
  <si>
    <t>Kolumn8141</t>
  </si>
  <si>
    <t>Kolumn8142</t>
  </si>
  <si>
    <t>Kolumn8143</t>
  </si>
  <si>
    <t>Kolumn8144</t>
  </si>
  <si>
    <t>Kolumn8145</t>
  </si>
  <si>
    <t>Kolumn8146</t>
  </si>
  <si>
    <t>Kolumn8147</t>
  </si>
  <si>
    <t>Kolumn8148</t>
  </si>
  <si>
    <t>Kolumn8149</t>
  </si>
  <si>
    <t>Kolumn8150</t>
  </si>
  <si>
    <t>Kolumn8151</t>
  </si>
  <si>
    <t>Kolumn8152</t>
  </si>
  <si>
    <t>Kolumn8153</t>
  </si>
  <si>
    <t>Kolumn8154</t>
  </si>
  <si>
    <t>Kolumn8155</t>
  </si>
  <si>
    <t>Kolumn8156</t>
  </si>
  <si>
    <t>Kolumn8157</t>
  </si>
  <si>
    <t>Kolumn8158</t>
  </si>
  <si>
    <t>Kolumn8159</t>
  </si>
  <si>
    <t>Kolumn8160</t>
  </si>
  <si>
    <t>Kolumn8161</t>
  </si>
  <si>
    <t>Kolumn8162</t>
  </si>
  <si>
    <t>Kolumn8163</t>
  </si>
  <si>
    <t>Kolumn8164</t>
  </si>
  <si>
    <t>Kolumn8165</t>
  </si>
  <si>
    <t>Kolumn8166</t>
  </si>
  <si>
    <t>Kolumn8167</t>
  </si>
  <si>
    <t>Kolumn8168</t>
  </si>
  <si>
    <t>Kolumn8169</t>
  </si>
  <si>
    <t>Kolumn8170</t>
  </si>
  <si>
    <t>Kolumn8171</t>
  </si>
  <si>
    <t>Kolumn8172</t>
  </si>
  <si>
    <t>Kolumn8173</t>
  </si>
  <si>
    <t>Kolumn8174</t>
  </si>
  <si>
    <t>Kolumn8175</t>
  </si>
  <si>
    <t>Kolumn8176</t>
  </si>
  <si>
    <t>Kolumn8177</t>
  </si>
  <si>
    <t>Kolumn8178</t>
  </si>
  <si>
    <t>Kolumn8179</t>
  </si>
  <si>
    <t>Kolumn8180</t>
  </si>
  <si>
    <t>Kolumn8181</t>
  </si>
  <si>
    <t>Kolumn8182</t>
  </si>
  <si>
    <t>Kolumn8183</t>
  </si>
  <si>
    <t>Kolumn8184</t>
  </si>
  <si>
    <t>Kolumn8185</t>
  </si>
  <si>
    <t>Kolumn8186</t>
  </si>
  <si>
    <t>Kolumn8187</t>
  </si>
  <si>
    <t>Kolumn8188</t>
  </si>
  <si>
    <t>Kolumn8189</t>
  </si>
  <si>
    <t>Kolumn8190</t>
  </si>
  <si>
    <t>Kolumn8191</t>
  </si>
  <si>
    <t>Kolumn8192</t>
  </si>
  <si>
    <t>Kolumn8193</t>
  </si>
  <si>
    <t>Kolumn8194</t>
  </si>
  <si>
    <t>Kolumn8195</t>
  </si>
  <si>
    <t>Kolumn8196</t>
  </si>
  <si>
    <t>Kolumn8197</t>
  </si>
  <si>
    <t>Kolumn8198</t>
  </si>
  <si>
    <t>Kolumn8199</t>
  </si>
  <si>
    <t>Kolumn8200</t>
  </si>
  <si>
    <t>Kolumn8201</t>
  </si>
  <si>
    <t>Kolumn8202</t>
  </si>
  <si>
    <t>Kolumn8203</t>
  </si>
  <si>
    <t>Kolumn8204</t>
  </si>
  <si>
    <t>Kolumn8205</t>
  </si>
  <si>
    <t>Kolumn8206</t>
  </si>
  <si>
    <t>Kolumn8207</t>
  </si>
  <si>
    <t>Kolumn8208</t>
  </si>
  <si>
    <t>Kolumn8209</t>
  </si>
  <si>
    <t>Kolumn8210</t>
  </si>
  <si>
    <t>Kolumn8211</t>
  </si>
  <si>
    <t>Kolumn8212</t>
  </si>
  <si>
    <t>Kolumn8213</t>
  </si>
  <si>
    <t>Kolumn8214</t>
  </si>
  <si>
    <t>Kolumn8215</t>
  </si>
  <si>
    <t>Kolumn8216</t>
  </si>
  <si>
    <t>Kolumn8217</t>
  </si>
  <si>
    <t>Kolumn8218</t>
  </si>
  <si>
    <t>Kolumn8219</t>
  </si>
  <si>
    <t>Kolumn8220</t>
  </si>
  <si>
    <t>Kolumn8221</t>
  </si>
  <si>
    <t>Kolumn8222</t>
  </si>
  <si>
    <t>Kolumn8223</t>
  </si>
  <si>
    <t>Kolumn8224</t>
  </si>
  <si>
    <t>Kolumn8225</t>
  </si>
  <si>
    <t>Kolumn8226</t>
  </si>
  <si>
    <t>Kolumn8227</t>
  </si>
  <si>
    <t>Kolumn8228</t>
  </si>
  <si>
    <t>Kolumn8229</t>
  </si>
  <si>
    <t>Kolumn8230</t>
  </si>
  <si>
    <t>Kolumn8231</t>
  </si>
  <si>
    <t>Kolumn8232</t>
  </si>
  <si>
    <t>Kolumn8233</t>
  </si>
  <si>
    <t>Kolumn8234</t>
  </si>
  <si>
    <t>Kolumn8235</t>
  </si>
  <si>
    <t>Kolumn8236</t>
  </si>
  <si>
    <t>Kolumn8237</t>
  </si>
  <si>
    <t>Kolumn8238</t>
  </si>
  <si>
    <t>Kolumn8239</t>
  </si>
  <si>
    <t>Kolumn8240</t>
  </si>
  <si>
    <t>Kolumn8241</t>
  </si>
  <si>
    <t>Kolumn8242</t>
  </si>
  <si>
    <t>Kolumn8243</t>
  </si>
  <si>
    <t>Kolumn8244</t>
  </si>
  <si>
    <t>Kolumn8245</t>
  </si>
  <si>
    <t>Kolumn8246</t>
  </si>
  <si>
    <t>Kolumn8247</t>
  </si>
  <si>
    <t>Kolumn8248</t>
  </si>
  <si>
    <t>Kolumn8249</t>
  </si>
  <si>
    <t>Kolumn8250</t>
  </si>
  <si>
    <t>Kolumn8251</t>
  </si>
  <si>
    <t>Kolumn8252</t>
  </si>
  <si>
    <t>Kolumn8253</t>
  </si>
  <si>
    <t>Kolumn8254</t>
  </si>
  <si>
    <t>Kolumn8255</t>
  </si>
  <si>
    <t>Kolumn8256</t>
  </si>
  <si>
    <t>Kolumn8257</t>
  </si>
  <si>
    <t>Kolumn8258</t>
  </si>
  <si>
    <t>Kolumn8259</t>
  </si>
  <si>
    <t>Kolumn8260</t>
  </si>
  <si>
    <t>Kolumn8261</t>
  </si>
  <si>
    <t>Kolumn8262</t>
  </si>
  <si>
    <t>Kolumn8263</t>
  </si>
  <si>
    <t>Kolumn8264</t>
  </si>
  <si>
    <t>Kolumn8265</t>
  </si>
  <si>
    <t>Kolumn8266</t>
  </si>
  <si>
    <t>Kolumn8267</t>
  </si>
  <si>
    <t>Kolumn8268</t>
  </si>
  <si>
    <t>Kolumn8269</t>
  </si>
  <si>
    <t>Kolumn8270</t>
  </si>
  <si>
    <t>Kolumn8271</t>
  </si>
  <si>
    <t>Kolumn8272</t>
  </si>
  <si>
    <t>Kolumn8273</t>
  </si>
  <si>
    <t>Kolumn8274</t>
  </si>
  <si>
    <t>Kolumn8275</t>
  </si>
  <si>
    <t>Kolumn8276</t>
  </si>
  <si>
    <t>Kolumn8277</t>
  </si>
  <si>
    <t>Kolumn8278</t>
  </si>
  <si>
    <t>Kolumn8279</t>
  </si>
  <si>
    <t>Kolumn8280</t>
  </si>
  <si>
    <t>Kolumn8281</t>
  </si>
  <si>
    <t>Kolumn8282</t>
  </si>
  <si>
    <t>Kolumn8283</t>
  </si>
  <si>
    <t>Kolumn8284</t>
  </si>
  <si>
    <t>Kolumn8285</t>
  </si>
  <si>
    <t>Kolumn8286</t>
  </si>
  <si>
    <t>Kolumn8287</t>
  </si>
  <si>
    <t>Kolumn8288</t>
  </si>
  <si>
    <t>Kolumn8289</t>
  </si>
  <si>
    <t>Kolumn8290</t>
  </si>
  <si>
    <t>Kolumn8291</t>
  </si>
  <si>
    <t>Kolumn8292</t>
  </si>
  <si>
    <t>Kolumn8293</t>
  </si>
  <si>
    <t>Kolumn8294</t>
  </si>
  <si>
    <t>Kolumn8295</t>
  </si>
  <si>
    <t>Kolumn8296</t>
  </si>
  <si>
    <t>Kolumn8297</t>
  </si>
  <si>
    <t>Kolumn8298</t>
  </si>
  <si>
    <t>Kolumn8299</t>
  </si>
  <si>
    <t>Kolumn8300</t>
  </si>
  <si>
    <t>Kolumn8301</t>
  </si>
  <si>
    <t>Kolumn8302</t>
  </si>
  <si>
    <t>Kolumn8303</t>
  </si>
  <si>
    <t>Kolumn8304</t>
  </si>
  <si>
    <t>Kolumn8305</t>
  </si>
  <si>
    <t>Kolumn8306</t>
  </si>
  <si>
    <t>Kolumn8307</t>
  </si>
  <si>
    <t>Kolumn8308</t>
  </si>
  <si>
    <t>Kolumn8309</t>
  </si>
  <si>
    <t>Kolumn8310</t>
  </si>
  <si>
    <t>Kolumn8311</t>
  </si>
  <si>
    <t>Kolumn8312</t>
  </si>
  <si>
    <t>Kolumn8313</t>
  </si>
  <si>
    <t>Kolumn8314</t>
  </si>
  <si>
    <t>Kolumn8315</t>
  </si>
  <si>
    <t>Kolumn8316</t>
  </si>
  <si>
    <t>Kolumn8317</t>
  </si>
  <si>
    <t>Kolumn8318</t>
  </si>
  <si>
    <t>Kolumn8319</t>
  </si>
  <si>
    <t>Kolumn8320</t>
  </si>
  <si>
    <t>Kolumn8321</t>
  </si>
  <si>
    <t>Kolumn8322</t>
  </si>
  <si>
    <t>Kolumn8323</t>
  </si>
  <si>
    <t>Kolumn8324</t>
  </si>
  <si>
    <t>Kolumn8325</t>
  </si>
  <si>
    <t>Kolumn8326</t>
  </si>
  <si>
    <t>Kolumn8327</t>
  </si>
  <si>
    <t>Kolumn8328</t>
  </si>
  <si>
    <t>Kolumn8329</t>
  </si>
  <si>
    <t>Kolumn8330</t>
  </si>
  <si>
    <t>Kolumn8331</t>
  </si>
  <si>
    <t>Kolumn8332</t>
  </si>
  <si>
    <t>Kolumn8333</t>
  </si>
  <si>
    <t>Kolumn8334</t>
  </si>
  <si>
    <t>Kolumn8335</t>
  </si>
  <si>
    <t>Kolumn8336</t>
  </si>
  <si>
    <t>Kolumn8337</t>
  </si>
  <si>
    <t>Kolumn8338</t>
  </si>
  <si>
    <t>Kolumn8339</t>
  </si>
  <si>
    <t>Kolumn8340</t>
  </si>
  <si>
    <t>Kolumn8341</t>
  </si>
  <si>
    <t>Kolumn8342</t>
  </si>
  <si>
    <t>Kolumn8343</t>
  </si>
  <si>
    <t>Kolumn8344</t>
  </si>
  <si>
    <t>Kolumn8345</t>
  </si>
  <si>
    <t>Kolumn8346</t>
  </si>
  <si>
    <t>Kolumn8347</t>
  </si>
  <si>
    <t>Kolumn8348</t>
  </si>
  <si>
    <t>Kolumn8349</t>
  </si>
  <si>
    <t>Kolumn8350</t>
  </si>
  <si>
    <t>Kolumn8351</t>
  </si>
  <si>
    <t>Kolumn8352</t>
  </si>
  <si>
    <t>Kolumn8353</t>
  </si>
  <si>
    <t>Kolumn8354</t>
  </si>
  <si>
    <t>Kolumn8355</t>
  </si>
  <si>
    <t>Kolumn8356</t>
  </si>
  <si>
    <t>Kolumn8357</t>
  </si>
  <si>
    <t>Kolumn8358</t>
  </si>
  <si>
    <t>Kolumn8359</t>
  </si>
  <si>
    <t>Kolumn8360</t>
  </si>
  <si>
    <t>Kolumn8361</t>
  </si>
  <si>
    <t>Kolumn8362</t>
  </si>
  <si>
    <t>Kolumn8363</t>
  </si>
  <si>
    <t>Kolumn8364</t>
  </si>
  <si>
    <t>Kolumn8365</t>
  </si>
  <si>
    <t>Kolumn8366</t>
  </si>
  <si>
    <t>Kolumn8367</t>
  </si>
  <si>
    <t>Kolumn8368</t>
  </si>
  <si>
    <t>Kolumn8369</t>
  </si>
  <si>
    <t>Kolumn8370</t>
  </si>
  <si>
    <t>Kolumn8371</t>
  </si>
  <si>
    <t>Kolumn8372</t>
  </si>
  <si>
    <t>Kolumn8373</t>
  </si>
  <si>
    <t>Kolumn8374</t>
  </si>
  <si>
    <t>Kolumn8375</t>
  </si>
  <si>
    <t>Kolumn8376</t>
  </si>
  <si>
    <t>Kolumn8377</t>
  </si>
  <si>
    <t>Kolumn8378</t>
  </si>
  <si>
    <t>Kolumn8379</t>
  </si>
  <si>
    <t>Kolumn8380</t>
  </si>
  <si>
    <t>Kolumn8381</t>
  </si>
  <si>
    <t>Kolumn8382</t>
  </si>
  <si>
    <t>Kolumn8383</t>
  </si>
  <si>
    <t>Kolumn8384</t>
  </si>
  <si>
    <t>Kolumn8385</t>
  </si>
  <si>
    <t>Kolumn8386</t>
  </si>
  <si>
    <t>Kolumn8387</t>
  </si>
  <si>
    <t>Kolumn8388</t>
  </si>
  <si>
    <t>Kolumn8389</t>
  </si>
  <si>
    <t>Kolumn8390</t>
  </si>
  <si>
    <t>Kolumn8391</t>
  </si>
  <si>
    <t>Kolumn8392</t>
  </si>
  <si>
    <t>Kolumn8393</t>
  </si>
  <si>
    <t>Kolumn8394</t>
  </si>
  <si>
    <t>Kolumn8395</t>
  </si>
  <si>
    <t>Kolumn8396</t>
  </si>
  <si>
    <t>Kolumn8397</t>
  </si>
  <si>
    <t>Kolumn8398</t>
  </si>
  <si>
    <t>Kolumn8399</t>
  </si>
  <si>
    <t>Kolumn8400</t>
  </si>
  <si>
    <t>Kolumn8401</t>
  </si>
  <si>
    <t>Kolumn8402</t>
  </si>
  <si>
    <t>Kolumn8403</t>
  </si>
  <si>
    <t>Kolumn8404</t>
  </si>
  <si>
    <t>Kolumn8405</t>
  </si>
  <si>
    <t>Kolumn8406</t>
  </si>
  <si>
    <t>Kolumn8407</t>
  </si>
  <si>
    <t>Kolumn8408</t>
  </si>
  <si>
    <t>Kolumn8409</t>
  </si>
  <si>
    <t>Kolumn8410</t>
  </si>
  <si>
    <t>Kolumn8411</t>
  </si>
  <si>
    <t>Kolumn8412</t>
  </si>
  <si>
    <t>Kolumn8413</t>
  </si>
  <si>
    <t>Kolumn8414</t>
  </si>
  <si>
    <t>Kolumn8415</t>
  </si>
  <si>
    <t>Kolumn8416</t>
  </si>
  <si>
    <t>Kolumn8417</t>
  </si>
  <si>
    <t>Kolumn8418</t>
  </si>
  <si>
    <t>Kolumn8419</t>
  </si>
  <si>
    <t>Kolumn8420</t>
  </si>
  <si>
    <t>Kolumn8421</t>
  </si>
  <si>
    <t>Kolumn8422</t>
  </si>
  <si>
    <t>Kolumn8423</t>
  </si>
  <si>
    <t>Kolumn8424</t>
  </si>
  <si>
    <t>Kolumn8425</t>
  </si>
  <si>
    <t>Kolumn8426</t>
  </si>
  <si>
    <t>Kolumn8427</t>
  </si>
  <si>
    <t>Kolumn8428</t>
  </si>
  <si>
    <t>Kolumn8429</t>
  </si>
  <si>
    <t>Kolumn8430</t>
  </si>
  <si>
    <t>Kolumn8431</t>
  </si>
  <si>
    <t>Kolumn8432</t>
  </si>
  <si>
    <t>Kolumn8433</t>
  </si>
  <si>
    <t>Kolumn8434</t>
  </si>
  <si>
    <t>Kolumn8435</t>
  </si>
  <si>
    <t>Kolumn8436</t>
  </si>
  <si>
    <t>Kolumn8437</t>
  </si>
  <si>
    <t>Kolumn8438</t>
  </si>
  <si>
    <t>Kolumn8439</t>
  </si>
  <si>
    <t>Kolumn8440</t>
  </si>
  <si>
    <t>Kolumn8441</t>
  </si>
  <si>
    <t>Kolumn8442</t>
  </si>
  <si>
    <t>Kolumn8443</t>
  </si>
  <si>
    <t>Kolumn8444</t>
  </si>
  <si>
    <t>Kolumn8445</t>
  </si>
  <si>
    <t>Kolumn8446</t>
  </si>
  <si>
    <t>Kolumn8447</t>
  </si>
  <si>
    <t>Kolumn8448</t>
  </si>
  <si>
    <t>Kolumn8449</t>
  </si>
  <si>
    <t>Kolumn8450</t>
  </si>
  <si>
    <t>Kolumn8451</t>
  </si>
  <si>
    <t>Kolumn8452</t>
  </si>
  <si>
    <t>Kolumn8453</t>
  </si>
  <si>
    <t>Kolumn8454</t>
  </si>
  <si>
    <t>Kolumn8455</t>
  </si>
  <si>
    <t>Kolumn8456</t>
  </si>
  <si>
    <t>Kolumn8457</t>
  </si>
  <si>
    <t>Kolumn8458</t>
  </si>
  <si>
    <t>Kolumn8459</t>
  </si>
  <si>
    <t>Kolumn8460</t>
  </si>
  <si>
    <t>Kolumn8461</t>
  </si>
  <si>
    <t>Kolumn8462</t>
  </si>
  <si>
    <t>Kolumn8463</t>
  </si>
  <si>
    <t>Kolumn8464</t>
  </si>
  <si>
    <t>Kolumn8465</t>
  </si>
  <si>
    <t>Kolumn8466</t>
  </si>
  <si>
    <t>Kolumn8467</t>
  </si>
  <si>
    <t>Kolumn8468</t>
  </si>
  <si>
    <t>Kolumn8469</t>
  </si>
  <si>
    <t>Kolumn8470</t>
  </si>
  <si>
    <t>Kolumn8471</t>
  </si>
  <si>
    <t>Kolumn8472</t>
  </si>
  <si>
    <t>Kolumn8473</t>
  </si>
  <si>
    <t>Kolumn8474</t>
  </si>
  <si>
    <t>Kolumn8475</t>
  </si>
  <si>
    <t>Kolumn8476</t>
  </si>
  <si>
    <t>Kolumn8477</t>
  </si>
  <si>
    <t>Kolumn8478</t>
  </si>
  <si>
    <t>Kolumn8479</t>
  </si>
  <si>
    <t>Kolumn8480</t>
  </si>
  <si>
    <t>Kolumn8481</t>
  </si>
  <si>
    <t>Kolumn8482</t>
  </si>
  <si>
    <t>Kolumn8483</t>
  </si>
  <si>
    <t>Kolumn8484</t>
  </si>
  <si>
    <t>Kolumn8485</t>
  </si>
  <si>
    <t>Kolumn8486</t>
  </si>
  <si>
    <t>Kolumn8487</t>
  </si>
  <si>
    <t>Kolumn8488</t>
  </si>
  <si>
    <t>Kolumn8489</t>
  </si>
  <si>
    <t>Kolumn8490</t>
  </si>
  <si>
    <t>Kolumn8491</t>
  </si>
  <si>
    <t>Kolumn8492</t>
  </si>
  <si>
    <t>Kolumn8493</t>
  </si>
  <si>
    <t>Kolumn8494</t>
  </si>
  <si>
    <t>Kolumn8495</t>
  </si>
  <si>
    <t>Kolumn8496</t>
  </si>
  <si>
    <t>Kolumn8497</t>
  </si>
  <si>
    <t>Kolumn8498</t>
  </si>
  <si>
    <t>Kolumn8499</t>
  </si>
  <si>
    <t>Kolumn8500</t>
  </si>
  <si>
    <t>Kolumn8501</t>
  </si>
  <si>
    <t>Kolumn8502</t>
  </si>
  <si>
    <t>Kolumn8503</t>
  </si>
  <si>
    <t>Kolumn8504</t>
  </si>
  <si>
    <t>Kolumn8505</t>
  </si>
  <si>
    <t>Kolumn8506</t>
  </si>
  <si>
    <t>Kolumn8507</t>
  </si>
  <si>
    <t>Kolumn8508</t>
  </si>
  <si>
    <t>Kolumn8509</t>
  </si>
  <si>
    <t>Kolumn8510</t>
  </si>
  <si>
    <t>Kolumn8511</t>
  </si>
  <si>
    <t>Kolumn8512</t>
  </si>
  <si>
    <t>Kolumn8513</t>
  </si>
  <si>
    <t>Kolumn8514</t>
  </si>
  <si>
    <t>Kolumn8515</t>
  </si>
  <si>
    <t>Kolumn8516</t>
  </si>
  <si>
    <t>Kolumn8517</t>
  </si>
  <si>
    <t>Kolumn8518</t>
  </si>
  <si>
    <t>Kolumn8519</t>
  </si>
  <si>
    <t>Kolumn8520</t>
  </si>
  <si>
    <t>Kolumn8521</t>
  </si>
  <si>
    <t>Kolumn8522</t>
  </si>
  <si>
    <t>Kolumn8523</t>
  </si>
  <si>
    <t>Kolumn8524</t>
  </si>
  <si>
    <t>Kolumn8525</t>
  </si>
  <si>
    <t>Kolumn8526</t>
  </si>
  <si>
    <t>Kolumn8527</t>
  </si>
  <si>
    <t>Kolumn8528</t>
  </si>
  <si>
    <t>Kolumn8529</t>
  </si>
  <si>
    <t>Kolumn8530</t>
  </si>
  <si>
    <t>Kolumn8531</t>
  </si>
  <si>
    <t>Kolumn8532</t>
  </si>
  <si>
    <t>Kolumn8533</t>
  </si>
  <si>
    <t>Kolumn8534</t>
  </si>
  <si>
    <t>Kolumn8535</t>
  </si>
  <si>
    <t>Kolumn8536</t>
  </si>
  <si>
    <t>Kolumn8537</t>
  </si>
  <si>
    <t>Kolumn8538</t>
  </si>
  <si>
    <t>Kolumn8539</t>
  </si>
  <si>
    <t>Kolumn8540</t>
  </si>
  <si>
    <t>Kolumn8541</t>
  </si>
  <si>
    <t>Kolumn8542</t>
  </si>
  <si>
    <t>Kolumn8543</t>
  </si>
  <si>
    <t>Kolumn8544</t>
  </si>
  <si>
    <t>Kolumn8545</t>
  </si>
  <si>
    <t>Kolumn8546</t>
  </si>
  <si>
    <t>Kolumn8547</t>
  </si>
  <si>
    <t>Kolumn8548</t>
  </si>
  <si>
    <t>Kolumn8549</t>
  </si>
  <si>
    <t>Kolumn8550</t>
  </si>
  <si>
    <t>Kolumn8551</t>
  </si>
  <si>
    <t>Kolumn8552</t>
  </si>
  <si>
    <t>Kolumn8553</t>
  </si>
  <si>
    <t>Kolumn8554</t>
  </si>
  <si>
    <t>Kolumn8555</t>
  </si>
  <si>
    <t>Kolumn8556</t>
  </si>
  <si>
    <t>Kolumn8557</t>
  </si>
  <si>
    <t>Kolumn8558</t>
  </si>
  <si>
    <t>Kolumn8559</t>
  </si>
  <si>
    <t>Kolumn8560</t>
  </si>
  <si>
    <t>Kolumn8561</t>
  </si>
  <si>
    <t>Kolumn8562</t>
  </si>
  <si>
    <t>Kolumn8563</t>
  </si>
  <si>
    <t>Kolumn8564</t>
  </si>
  <si>
    <t>Kolumn8565</t>
  </si>
  <si>
    <t>Kolumn8566</t>
  </si>
  <si>
    <t>Kolumn8567</t>
  </si>
  <si>
    <t>Kolumn8568</t>
  </si>
  <si>
    <t>Kolumn8569</t>
  </si>
  <si>
    <t>Kolumn8570</t>
  </si>
  <si>
    <t>Kolumn8571</t>
  </si>
  <si>
    <t>Kolumn8572</t>
  </si>
  <si>
    <t>Kolumn8573</t>
  </si>
  <si>
    <t>Kolumn8574</t>
  </si>
  <si>
    <t>Kolumn8575</t>
  </si>
  <si>
    <t>Kolumn8576</t>
  </si>
  <si>
    <t>Kolumn8577</t>
  </si>
  <si>
    <t>Kolumn8578</t>
  </si>
  <si>
    <t>Kolumn8579</t>
  </si>
  <si>
    <t>Kolumn8580</t>
  </si>
  <si>
    <t>Kolumn8581</t>
  </si>
  <si>
    <t>Kolumn8582</t>
  </si>
  <si>
    <t>Kolumn8583</t>
  </si>
  <si>
    <t>Kolumn8584</t>
  </si>
  <si>
    <t>Kolumn8585</t>
  </si>
  <si>
    <t>Kolumn8586</t>
  </si>
  <si>
    <t>Kolumn8587</t>
  </si>
  <si>
    <t>Kolumn8588</t>
  </si>
  <si>
    <t>Kolumn8589</t>
  </si>
  <si>
    <t>Kolumn8590</t>
  </si>
  <si>
    <t>Kolumn8591</t>
  </si>
  <si>
    <t>Kolumn8592</t>
  </si>
  <si>
    <t>Kolumn8593</t>
  </si>
  <si>
    <t>Kolumn8594</t>
  </si>
  <si>
    <t>Kolumn8595</t>
  </si>
  <si>
    <t>Kolumn8596</t>
  </si>
  <si>
    <t>Kolumn8597</t>
  </si>
  <si>
    <t>Kolumn8598</t>
  </si>
  <si>
    <t>Kolumn8599</t>
  </si>
  <si>
    <t>Kolumn8600</t>
  </si>
  <si>
    <t>Kolumn8601</t>
  </si>
  <si>
    <t>Kolumn8602</t>
  </si>
  <si>
    <t>Kolumn8603</t>
  </si>
  <si>
    <t>Kolumn8604</t>
  </si>
  <si>
    <t>Kolumn8605</t>
  </si>
  <si>
    <t>Kolumn8606</t>
  </si>
  <si>
    <t>Kolumn8607</t>
  </si>
  <si>
    <t>Kolumn8608</t>
  </si>
  <si>
    <t>Kolumn8609</t>
  </si>
  <si>
    <t>Kolumn8610</t>
  </si>
  <si>
    <t>Kolumn8611</t>
  </si>
  <si>
    <t>Kolumn8612</t>
  </si>
  <si>
    <t>Kolumn8613</t>
  </si>
  <si>
    <t>Kolumn8614</t>
  </si>
  <si>
    <t>Kolumn8615</t>
  </si>
  <si>
    <t>Kolumn8616</t>
  </si>
  <si>
    <t>Kolumn8617</t>
  </si>
  <si>
    <t>Kolumn8618</t>
  </si>
  <si>
    <t>Kolumn8619</t>
  </si>
  <si>
    <t>Kolumn8620</t>
  </si>
  <si>
    <t>Kolumn8621</t>
  </si>
  <si>
    <t>Kolumn8622</t>
  </si>
  <si>
    <t>Kolumn8623</t>
  </si>
  <si>
    <t>Kolumn8624</t>
  </si>
  <si>
    <t>Kolumn8625</t>
  </si>
  <si>
    <t>Kolumn8626</t>
  </si>
  <si>
    <t>Kolumn8627</t>
  </si>
  <si>
    <t>Kolumn8628</t>
  </si>
  <si>
    <t>Kolumn8629</t>
  </si>
  <si>
    <t>Kolumn8630</t>
  </si>
  <si>
    <t>Kolumn8631</t>
  </si>
  <si>
    <t>Kolumn8632</t>
  </si>
  <si>
    <t>Kolumn8633</t>
  </si>
  <si>
    <t>Kolumn8634</t>
  </si>
  <si>
    <t>Kolumn8635</t>
  </si>
  <si>
    <t>Kolumn8636</t>
  </si>
  <si>
    <t>Kolumn8637</t>
  </si>
  <si>
    <t>Kolumn8638</t>
  </si>
  <si>
    <t>Kolumn8639</t>
  </si>
  <si>
    <t>Kolumn8640</t>
  </si>
  <si>
    <t>Kolumn8641</t>
  </si>
  <si>
    <t>Kolumn8642</t>
  </si>
  <si>
    <t>Kolumn8643</t>
  </si>
  <si>
    <t>Kolumn8644</t>
  </si>
  <si>
    <t>Kolumn8645</t>
  </si>
  <si>
    <t>Kolumn8646</t>
  </si>
  <si>
    <t>Kolumn8647</t>
  </si>
  <si>
    <t>Kolumn8648</t>
  </si>
  <si>
    <t>Kolumn8649</t>
  </si>
  <si>
    <t>Kolumn8650</t>
  </si>
  <si>
    <t>Kolumn8651</t>
  </si>
  <si>
    <t>Kolumn8652</t>
  </si>
  <si>
    <t>Kolumn8653</t>
  </si>
  <si>
    <t>Kolumn8654</t>
  </si>
  <si>
    <t>Kolumn8655</t>
  </si>
  <si>
    <t>Kolumn8656</t>
  </si>
  <si>
    <t>Kolumn8657</t>
  </si>
  <si>
    <t>Kolumn8658</t>
  </si>
  <si>
    <t>Kolumn8659</t>
  </si>
  <si>
    <t>Kolumn8660</t>
  </si>
  <si>
    <t>Kolumn8661</t>
  </si>
  <si>
    <t>Kolumn8662</t>
  </si>
  <si>
    <t>Kolumn8663</t>
  </si>
  <si>
    <t>Kolumn8664</t>
  </si>
  <si>
    <t>Kolumn8665</t>
  </si>
  <si>
    <t>Kolumn8666</t>
  </si>
  <si>
    <t>Kolumn8667</t>
  </si>
  <si>
    <t>Kolumn8668</t>
  </si>
  <si>
    <t>Kolumn8669</t>
  </si>
  <si>
    <t>Kolumn8670</t>
  </si>
  <si>
    <t>Kolumn8671</t>
  </si>
  <si>
    <t>Kolumn8672</t>
  </si>
  <si>
    <t>Kolumn8673</t>
  </si>
  <si>
    <t>Kolumn8674</t>
  </si>
  <si>
    <t>Kolumn8675</t>
  </si>
  <si>
    <t>Kolumn8676</t>
  </si>
  <si>
    <t>Kolumn8677</t>
  </si>
  <si>
    <t>Kolumn8678</t>
  </si>
  <si>
    <t>Kolumn8679</t>
  </si>
  <si>
    <t>Kolumn8680</t>
  </si>
  <si>
    <t>Kolumn8681</t>
  </si>
  <si>
    <t>Kolumn8682</t>
  </si>
  <si>
    <t>Kolumn8683</t>
  </si>
  <si>
    <t>Kolumn8684</t>
  </si>
  <si>
    <t>Kolumn8685</t>
  </si>
  <si>
    <t>Kolumn8686</t>
  </si>
  <si>
    <t>Kolumn8687</t>
  </si>
  <si>
    <t>Kolumn8688</t>
  </si>
  <si>
    <t>Kolumn8689</t>
  </si>
  <si>
    <t>Kolumn8690</t>
  </si>
  <si>
    <t>Kolumn8691</t>
  </si>
  <si>
    <t>Kolumn8692</t>
  </si>
  <si>
    <t>Kolumn8693</t>
  </si>
  <si>
    <t>Kolumn8694</t>
  </si>
  <si>
    <t>Kolumn8695</t>
  </si>
  <si>
    <t>Kolumn8696</t>
  </si>
  <si>
    <t>Kolumn8697</t>
  </si>
  <si>
    <t>Kolumn8698</t>
  </si>
  <si>
    <t>Kolumn8699</t>
  </si>
  <si>
    <t>Kolumn8700</t>
  </si>
  <si>
    <t>Kolumn8701</t>
  </si>
  <si>
    <t>Kolumn8702</t>
  </si>
  <si>
    <t>Kolumn8703</t>
  </si>
  <si>
    <t>Kolumn8704</t>
  </si>
  <si>
    <t>Kolumn8705</t>
  </si>
  <si>
    <t>Kolumn8706</t>
  </si>
  <si>
    <t>Kolumn8707</t>
  </si>
  <si>
    <t>Kolumn8708</t>
  </si>
  <si>
    <t>Kolumn8709</t>
  </si>
  <si>
    <t>Kolumn8710</t>
  </si>
  <si>
    <t>Kolumn8711</t>
  </si>
  <si>
    <t>Kolumn8712</t>
  </si>
  <si>
    <t>Kolumn8713</t>
  </si>
  <si>
    <t>Kolumn8714</t>
  </si>
  <si>
    <t>Kolumn8715</t>
  </si>
  <si>
    <t>Kolumn8716</t>
  </si>
  <si>
    <t>Kolumn8717</t>
  </si>
  <si>
    <t>Kolumn8718</t>
  </si>
  <si>
    <t>Kolumn8719</t>
  </si>
  <si>
    <t>Kolumn8720</t>
  </si>
  <si>
    <t>Kolumn8721</t>
  </si>
  <si>
    <t>Kolumn8722</t>
  </si>
  <si>
    <t>Kolumn8723</t>
  </si>
  <si>
    <t>Kolumn8724</t>
  </si>
  <si>
    <t>Kolumn8725</t>
  </si>
  <si>
    <t>Kolumn8726</t>
  </si>
  <si>
    <t>Kolumn8727</t>
  </si>
  <si>
    <t>Kolumn8728</t>
  </si>
  <si>
    <t>Kolumn8729</t>
  </si>
  <si>
    <t>Kolumn8730</t>
  </si>
  <si>
    <t>Kolumn8731</t>
  </si>
  <si>
    <t>Kolumn8732</t>
  </si>
  <si>
    <t>Kolumn8733</t>
  </si>
  <si>
    <t>Kolumn8734</t>
  </si>
  <si>
    <t>Kolumn8735</t>
  </si>
  <si>
    <t>Kolumn8736</t>
  </si>
  <si>
    <t>Kolumn8737</t>
  </si>
  <si>
    <t>Kolumn8738</t>
  </si>
  <si>
    <t>Kolumn8739</t>
  </si>
  <si>
    <t>Kolumn8740</t>
  </si>
  <si>
    <t>Kolumn8741</t>
  </si>
  <si>
    <t>Kolumn8742</t>
  </si>
  <si>
    <t>Kolumn8743</t>
  </si>
  <si>
    <t>Kolumn8744</t>
  </si>
  <si>
    <t>Kolumn8745</t>
  </si>
  <si>
    <t>Kolumn8746</t>
  </si>
  <si>
    <t>Kolumn8747</t>
  </si>
  <si>
    <t>Kolumn8748</t>
  </si>
  <si>
    <t>Kolumn8749</t>
  </si>
  <si>
    <t>Kolumn8750</t>
  </si>
  <si>
    <t>Kolumn8751</t>
  </si>
  <si>
    <t>Kolumn8752</t>
  </si>
  <si>
    <t>Kolumn8753</t>
  </si>
  <si>
    <t>Kolumn8754</t>
  </si>
  <si>
    <t>Kolumn8755</t>
  </si>
  <si>
    <t>Kolumn8756</t>
  </si>
  <si>
    <t>Kolumn8757</t>
  </si>
  <si>
    <t>Kolumn8758</t>
  </si>
  <si>
    <t>Kolumn8759</t>
  </si>
  <si>
    <t>Kolumn8760</t>
  </si>
  <si>
    <t>Kolumn8761</t>
  </si>
  <si>
    <t>Kolumn8762</t>
  </si>
  <si>
    <t>Kolumn8763</t>
  </si>
  <si>
    <t>Kolumn8764</t>
  </si>
  <si>
    <t>Kolumn8765</t>
  </si>
  <si>
    <t>Kolumn8766</t>
  </si>
  <si>
    <t>Kolumn8767</t>
  </si>
  <si>
    <t>Kolumn8768</t>
  </si>
  <si>
    <t>Kolumn8769</t>
  </si>
  <si>
    <t>Kolumn8770</t>
  </si>
  <si>
    <t>Kolumn8771</t>
  </si>
  <si>
    <t>Kolumn8772</t>
  </si>
  <si>
    <t>Kolumn8773</t>
  </si>
  <si>
    <t>Kolumn8774</t>
  </si>
  <si>
    <t>Kolumn8775</t>
  </si>
  <si>
    <t>Kolumn8776</t>
  </si>
  <si>
    <t>Kolumn8777</t>
  </si>
  <si>
    <t>Kolumn8778</t>
  </si>
  <si>
    <t>Kolumn8779</t>
  </si>
  <si>
    <t>Kolumn8780</t>
  </si>
  <si>
    <t>Kolumn8781</t>
  </si>
  <si>
    <t>Kolumn8782</t>
  </si>
  <si>
    <t>Kolumn8783</t>
  </si>
  <si>
    <t>Kolumn8784</t>
  </si>
  <si>
    <t>Kolumn8785</t>
  </si>
  <si>
    <t>Kolumn8786</t>
  </si>
  <si>
    <t>Kolumn8787</t>
  </si>
  <si>
    <t>Kolumn8788</t>
  </si>
  <si>
    <t>Kolumn8789</t>
  </si>
  <si>
    <t>Kolumn8790</t>
  </si>
  <si>
    <t>Kolumn8791</t>
  </si>
  <si>
    <t>Kolumn8792</t>
  </si>
  <si>
    <t>Kolumn8793</t>
  </si>
  <si>
    <t>Kolumn8794</t>
  </si>
  <si>
    <t>Kolumn8795</t>
  </si>
  <si>
    <t>Kolumn8796</t>
  </si>
  <si>
    <t>Kolumn8797</t>
  </si>
  <si>
    <t>Kolumn8798</t>
  </si>
  <si>
    <t>Kolumn8799</t>
  </si>
  <si>
    <t>Kolumn8800</t>
  </si>
  <si>
    <t>Kolumn8801</t>
  </si>
  <si>
    <t>Kolumn8802</t>
  </si>
  <si>
    <t>Kolumn8803</t>
  </si>
  <si>
    <t>Kolumn8804</t>
  </si>
  <si>
    <t>Kolumn8805</t>
  </si>
  <si>
    <t>Kolumn8806</t>
  </si>
  <si>
    <t>Kolumn8807</t>
  </si>
  <si>
    <t>Kolumn8808</t>
  </si>
  <si>
    <t>Kolumn8809</t>
  </si>
  <si>
    <t>Kolumn8810</t>
  </si>
  <si>
    <t>Kolumn8811</t>
  </si>
  <si>
    <t>Kolumn8812</t>
  </si>
  <si>
    <t>Kolumn8813</t>
  </si>
  <si>
    <t>Kolumn8814</t>
  </si>
  <si>
    <t>Kolumn8815</t>
  </si>
  <si>
    <t>Kolumn8816</t>
  </si>
  <si>
    <t>Kolumn8817</t>
  </si>
  <si>
    <t>Kolumn8818</t>
  </si>
  <si>
    <t>Kolumn8819</t>
  </si>
  <si>
    <t>Kolumn8820</t>
  </si>
  <si>
    <t>Kolumn8821</t>
  </si>
  <si>
    <t>Kolumn8822</t>
  </si>
  <si>
    <t>Kolumn8823</t>
  </si>
  <si>
    <t>Kolumn8824</t>
  </si>
  <si>
    <t>Kolumn8825</t>
  </si>
  <si>
    <t>Kolumn8826</t>
  </si>
  <si>
    <t>Kolumn8827</t>
  </si>
  <si>
    <t>Kolumn8828</t>
  </si>
  <si>
    <t>Kolumn8829</t>
  </si>
  <si>
    <t>Kolumn8830</t>
  </si>
  <si>
    <t>Kolumn8831</t>
  </si>
  <si>
    <t>Kolumn8832</t>
  </si>
  <si>
    <t>Kolumn8833</t>
  </si>
  <si>
    <t>Kolumn8834</t>
  </si>
  <si>
    <t>Kolumn8835</t>
  </si>
  <si>
    <t>Kolumn8836</t>
  </si>
  <si>
    <t>Kolumn8837</t>
  </si>
  <si>
    <t>Kolumn8838</t>
  </si>
  <si>
    <t>Kolumn8839</t>
  </si>
  <si>
    <t>Kolumn8840</t>
  </si>
  <si>
    <t>Kolumn8841</t>
  </si>
  <si>
    <t>Kolumn8842</t>
  </si>
  <si>
    <t>Kolumn8843</t>
  </si>
  <si>
    <t>Kolumn8844</t>
  </si>
  <si>
    <t>Kolumn8845</t>
  </si>
  <si>
    <t>Kolumn8846</t>
  </si>
  <si>
    <t>Kolumn8847</t>
  </si>
  <si>
    <t>Kolumn8848</t>
  </si>
  <si>
    <t>Kolumn8849</t>
  </si>
  <si>
    <t>Kolumn8850</t>
  </si>
  <si>
    <t>Kolumn8851</t>
  </si>
  <si>
    <t>Kolumn8852</t>
  </si>
  <si>
    <t>Kolumn8853</t>
  </si>
  <si>
    <t>Kolumn8854</t>
  </si>
  <si>
    <t>Kolumn8855</t>
  </si>
  <si>
    <t>Kolumn8856</t>
  </si>
  <si>
    <t>Kolumn8857</t>
  </si>
  <si>
    <t>Kolumn8858</t>
  </si>
  <si>
    <t>Kolumn8859</t>
  </si>
  <si>
    <t>Kolumn8860</t>
  </si>
  <si>
    <t>Kolumn8861</t>
  </si>
  <si>
    <t>Kolumn8862</t>
  </si>
  <si>
    <t>Kolumn8863</t>
  </si>
  <si>
    <t>Kolumn8864</t>
  </si>
  <si>
    <t>Kolumn8865</t>
  </si>
  <si>
    <t>Kolumn8866</t>
  </si>
  <si>
    <t>Kolumn8867</t>
  </si>
  <si>
    <t>Kolumn8868</t>
  </si>
  <si>
    <t>Kolumn8869</t>
  </si>
  <si>
    <t>Kolumn8870</t>
  </si>
  <si>
    <t>Kolumn8871</t>
  </si>
  <si>
    <t>Kolumn8872</t>
  </si>
  <si>
    <t>Kolumn8873</t>
  </si>
  <si>
    <t>Kolumn8874</t>
  </si>
  <si>
    <t>Kolumn8875</t>
  </si>
  <si>
    <t>Kolumn8876</t>
  </si>
  <si>
    <t>Kolumn8877</t>
  </si>
  <si>
    <t>Kolumn8878</t>
  </si>
  <si>
    <t>Kolumn8879</t>
  </si>
  <si>
    <t>Kolumn8880</t>
  </si>
  <si>
    <t>Kolumn8881</t>
  </si>
  <si>
    <t>Kolumn8882</t>
  </si>
  <si>
    <t>Kolumn8883</t>
  </si>
  <si>
    <t>Kolumn8884</t>
  </si>
  <si>
    <t>Kolumn8885</t>
  </si>
  <si>
    <t>Kolumn8886</t>
  </si>
  <si>
    <t>Kolumn8887</t>
  </si>
  <si>
    <t>Kolumn8888</t>
  </si>
  <si>
    <t>Kolumn8889</t>
  </si>
  <si>
    <t>Kolumn8890</t>
  </si>
  <si>
    <t>Kolumn8891</t>
  </si>
  <si>
    <t>Kolumn8892</t>
  </si>
  <si>
    <t>Kolumn8893</t>
  </si>
  <si>
    <t>Kolumn8894</t>
  </si>
  <si>
    <t>Kolumn8895</t>
  </si>
  <si>
    <t>Kolumn8896</t>
  </si>
  <si>
    <t>Kolumn8897</t>
  </si>
  <si>
    <t>Kolumn8898</t>
  </si>
  <si>
    <t>Kolumn8899</t>
  </si>
  <si>
    <t>Kolumn8900</t>
  </si>
  <si>
    <t>Kolumn8901</t>
  </si>
  <si>
    <t>Kolumn8902</t>
  </si>
  <si>
    <t>Kolumn8903</t>
  </si>
  <si>
    <t>Kolumn8904</t>
  </si>
  <si>
    <t>Kolumn8905</t>
  </si>
  <si>
    <t>Kolumn8906</t>
  </si>
  <si>
    <t>Kolumn8907</t>
  </si>
  <si>
    <t>Kolumn8908</t>
  </si>
  <si>
    <t>Kolumn8909</t>
  </si>
  <si>
    <t>Kolumn8910</t>
  </si>
  <si>
    <t>Kolumn8911</t>
  </si>
  <si>
    <t>Kolumn8912</t>
  </si>
  <si>
    <t>Kolumn8913</t>
  </si>
  <si>
    <t>Kolumn8914</t>
  </si>
  <si>
    <t>Kolumn8915</t>
  </si>
  <si>
    <t>Kolumn8916</t>
  </si>
  <si>
    <t>Kolumn8917</t>
  </si>
  <si>
    <t>Kolumn8918</t>
  </si>
  <si>
    <t>Kolumn8919</t>
  </si>
  <si>
    <t>Kolumn8920</t>
  </si>
  <si>
    <t>Kolumn8921</t>
  </si>
  <si>
    <t>Kolumn8922</t>
  </si>
  <si>
    <t>Kolumn8923</t>
  </si>
  <si>
    <t>Kolumn8924</t>
  </si>
  <si>
    <t>Kolumn8925</t>
  </si>
  <si>
    <t>Kolumn8926</t>
  </si>
  <si>
    <t>Kolumn8927</t>
  </si>
  <si>
    <t>Kolumn8928</t>
  </si>
  <si>
    <t>Kolumn8929</t>
  </si>
  <si>
    <t>Kolumn8930</t>
  </si>
  <si>
    <t>Kolumn8931</t>
  </si>
  <si>
    <t>Kolumn8932</t>
  </si>
  <si>
    <t>Kolumn8933</t>
  </si>
  <si>
    <t>Kolumn8934</t>
  </si>
  <si>
    <t>Kolumn8935</t>
  </si>
  <si>
    <t>Kolumn8936</t>
  </si>
  <si>
    <t>Kolumn8937</t>
  </si>
  <si>
    <t>Kolumn8938</t>
  </si>
  <si>
    <t>Kolumn8939</t>
  </si>
  <si>
    <t>Kolumn8940</t>
  </si>
  <si>
    <t>Kolumn8941</t>
  </si>
  <si>
    <t>Kolumn8942</t>
  </si>
  <si>
    <t>Kolumn8943</t>
  </si>
  <si>
    <t>Kolumn8944</t>
  </si>
  <si>
    <t>Kolumn8945</t>
  </si>
  <si>
    <t>Kolumn8946</t>
  </si>
  <si>
    <t>Kolumn8947</t>
  </si>
  <si>
    <t>Kolumn8948</t>
  </si>
  <si>
    <t>Kolumn8949</t>
  </si>
  <si>
    <t>Kolumn8950</t>
  </si>
  <si>
    <t>Kolumn8951</t>
  </si>
  <si>
    <t>Kolumn8952</t>
  </si>
  <si>
    <t>Kolumn8953</t>
  </si>
  <si>
    <t>Kolumn8954</t>
  </si>
  <si>
    <t>Kolumn8955</t>
  </si>
  <si>
    <t>Kolumn8956</t>
  </si>
  <si>
    <t>Kolumn8957</t>
  </si>
  <si>
    <t>Kolumn8958</t>
  </si>
  <si>
    <t>Kolumn8959</t>
  </si>
  <si>
    <t>Kolumn8960</t>
  </si>
  <si>
    <t>Kolumn8961</t>
  </si>
  <si>
    <t>Kolumn8962</t>
  </si>
  <si>
    <t>Kolumn8963</t>
  </si>
  <si>
    <t>Kolumn8964</t>
  </si>
  <si>
    <t>Kolumn8965</t>
  </si>
  <si>
    <t>Kolumn8966</t>
  </si>
  <si>
    <t>Kolumn8967</t>
  </si>
  <si>
    <t>Kolumn8968</t>
  </si>
  <si>
    <t>Kolumn8969</t>
  </si>
  <si>
    <t>Kolumn8970</t>
  </si>
  <si>
    <t>Kolumn8971</t>
  </si>
  <si>
    <t>Kolumn8972</t>
  </si>
  <si>
    <t>Kolumn8973</t>
  </si>
  <si>
    <t>Kolumn8974</t>
  </si>
  <si>
    <t>Kolumn8975</t>
  </si>
  <si>
    <t>Kolumn8976</t>
  </si>
  <si>
    <t>Kolumn8977</t>
  </si>
  <si>
    <t>Kolumn8978</t>
  </si>
  <si>
    <t>Kolumn8979</t>
  </si>
  <si>
    <t>Kolumn8980</t>
  </si>
  <si>
    <t>Kolumn8981</t>
  </si>
  <si>
    <t>Kolumn8982</t>
  </si>
  <si>
    <t>Kolumn8983</t>
  </si>
  <si>
    <t>Kolumn8984</t>
  </si>
  <si>
    <t>Kolumn8985</t>
  </si>
  <si>
    <t>Kolumn8986</t>
  </si>
  <si>
    <t>Kolumn8987</t>
  </si>
  <si>
    <t>Kolumn8988</t>
  </si>
  <si>
    <t>Kolumn8989</t>
  </si>
  <si>
    <t>Kolumn8990</t>
  </si>
  <si>
    <t>Kolumn8991</t>
  </si>
  <si>
    <t>Kolumn8992</t>
  </si>
  <si>
    <t>Kolumn8993</t>
  </si>
  <si>
    <t>Kolumn8994</t>
  </si>
  <si>
    <t>Kolumn8995</t>
  </si>
  <si>
    <t>Kolumn8996</t>
  </si>
  <si>
    <t>Kolumn8997</t>
  </si>
  <si>
    <t>Kolumn8998</t>
  </si>
  <si>
    <t>Kolumn8999</t>
  </si>
  <si>
    <t>Kolumn9000</t>
  </si>
  <si>
    <t>Kolumn9001</t>
  </si>
  <si>
    <t>Kolumn9002</t>
  </si>
  <si>
    <t>Kolumn9003</t>
  </si>
  <si>
    <t>Kolumn9004</t>
  </si>
  <si>
    <t>Kolumn9005</t>
  </si>
  <si>
    <t>Kolumn9006</t>
  </si>
  <si>
    <t>Kolumn9007</t>
  </si>
  <si>
    <t>Kolumn9008</t>
  </si>
  <si>
    <t>Kolumn9009</t>
  </si>
  <si>
    <t>Kolumn9010</t>
  </si>
  <si>
    <t>Kolumn9011</t>
  </si>
  <si>
    <t>Kolumn9012</t>
  </si>
  <si>
    <t>Kolumn9013</t>
  </si>
  <si>
    <t>Kolumn9014</t>
  </si>
  <si>
    <t>Kolumn9015</t>
  </si>
  <si>
    <t>Kolumn9016</t>
  </si>
  <si>
    <t>Kolumn9017</t>
  </si>
  <si>
    <t>Kolumn9018</t>
  </si>
  <si>
    <t>Kolumn9019</t>
  </si>
  <si>
    <t>Kolumn9020</t>
  </si>
  <si>
    <t>Kolumn9021</t>
  </si>
  <si>
    <t>Kolumn9022</t>
  </si>
  <si>
    <t>Kolumn9023</t>
  </si>
  <si>
    <t>Kolumn9024</t>
  </si>
  <si>
    <t>Kolumn9025</t>
  </si>
  <si>
    <t>Kolumn9026</t>
  </si>
  <si>
    <t>Kolumn9027</t>
  </si>
  <si>
    <t>Kolumn9028</t>
  </si>
  <si>
    <t>Kolumn9029</t>
  </si>
  <si>
    <t>Kolumn9030</t>
  </si>
  <si>
    <t>Kolumn9031</t>
  </si>
  <si>
    <t>Kolumn9032</t>
  </si>
  <si>
    <t>Kolumn9033</t>
  </si>
  <si>
    <t>Kolumn9034</t>
  </si>
  <si>
    <t>Kolumn9035</t>
  </si>
  <si>
    <t>Kolumn9036</t>
  </si>
  <si>
    <t>Kolumn9037</t>
  </si>
  <si>
    <t>Kolumn9038</t>
  </si>
  <si>
    <t>Kolumn9039</t>
  </si>
  <si>
    <t>Kolumn9040</t>
  </si>
  <si>
    <t>Kolumn9041</t>
  </si>
  <si>
    <t>Kolumn9042</t>
  </si>
  <si>
    <t>Kolumn9043</t>
  </si>
  <si>
    <t>Kolumn9044</t>
  </si>
  <si>
    <t>Kolumn9045</t>
  </si>
  <si>
    <t>Kolumn9046</t>
  </si>
  <si>
    <t>Kolumn9047</t>
  </si>
  <si>
    <t>Kolumn9048</t>
  </si>
  <si>
    <t>Kolumn9049</t>
  </si>
  <si>
    <t>Kolumn9050</t>
  </si>
  <si>
    <t>Kolumn9051</t>
  </si>
  <si>
    <t>Kolumn9052</t>
  </si>
  <si>
    <t>Kolumn9053</t>
  </si>
  <si>
    <t>Kolumn9054</t>
  </si>
  <si>
    <t>Kolumn9055</t>
  </si>
  <si>
    <t>Kolumn9056</t>
  </si>
  <si>
    <t>Kolumn9057</t>
  </si>
  <si>
    <t>Kolumn9058</t>
  </si>
  <si>
    <t>Kolumn9059</t>
  </si>
  <si>
    <t>Kolumn9060</t>
  </si>
  <si>
    <t>Kolumn9061</t>
  </si>
  <si>
    <t>Kolumn9062</t>
  </si>
  <si>
    <t>Kolumn9063</t>
  </si>
  <si>
    <t>Kolumn9064</t>
  </si>
  <si>
    <t>Kolumn9065</t>
  </si>
  <si>
    <t>Kolumn9066</t>
  </si>
  <si>
    <t>Kolumn9067</t>
  </si>
  <si>
    <t>Kolumn9068</t>
  </si>
  <si>
    <t>Kolumn9069</t>
  </si>
  <si>
    <t>Kolumn9070</t>
  </si>
  <si>
    <t>Kolumn9071</t>
  </si>
  <si>
    <t>Kolumn9072</t>
  </si>
  <si>
    <t>Kolumn9073</t>
  </si>
  <si>
    <t>Kolumn9074</t>
  </si>
  <si>
    <t>Kolumn9075</t>
  </si>
  <si>
    <t>Kolumn9076</t>
  </si>
  <si>
    <t>Kolumn9077</t>
  </si>
  <si>
    <t>Kolumn9078</t>
  </si>
  <si>
    <t>Kolumn9079</t>
  </si>
  <si>
    <t>Kolumn9080</t>
  </si>
  <si>
    <t>Kolumn9081</t>
  </si>
  <si>
    <t>Kolumn9082</t>
  </si>
  <si>
    <t>Kolumn9083</t>
  </si>
  <si>
    <t>Kolumn9084</t>
  </si>
  <si>
    <t>Kolumn9085</t>
  </si>
  <si>
    <t>Kolumn9086</t>
  </si>
  <si>
    <t>Kolumn9087</t>
  </si>
  <si>
    <t>Kolumn9088</t>
  </si>
  <si>
    <t>Kolumn9089</t>
  </si>
  <si>
    <t>Kolumn9090</t>
  </si>
  <si>
    <t>Kolumn9091</t>
  </si>
  <si>
    <t>Kolumn9092</t>
  </si>
  <si>
    <t>Kolumn9093</t>
  </si>
  <si>
    <t>Kolumn9094</t>
  </si>
  <si>
    <t>Kolumn9095</t>
  </si>
  <si>
    <t>Kolumn9096</t>
  </si>
  <si>
    <t>Kolumn9097</t>
  </si>
  <si>
    <t>Kolumn9098</t>
  </si>
  <si>
    <t>Kolumn9099</t>
  </si>
  <si>
    <t>Kolumn9100</t>
  </si>
  <si>
    <t>Kolumn9101</t>
  </si>
  <si>
    <t>Kolumn9102</t>
  </si>
  <si>
    <t>Kolumn9103</t>
  </si>
  <si>
    <t>Kolumn9104</t>
  </si>
  <si>
    <t>Kolumn9105</t>
  </si>
  <si>
    <t>Kolumn9106</t>
  </si>
  <si>
    <t>Kolumn9107</t>
  </si>
  <si>
    <t>Kolumn9108</t>
  </si>
  <si>
    <t>Kolumn9109</t>
  </si>
  <si>
    <t>Kolumn9110</t>
  </si>
  <si>
    <t>Kolumn9111</t>
  </si>
  <si>
    <t>Kolumn9112</t>
  </si>
  <si>
    <t>Kolumn9113</t>
  </si>
  <si>
    <t>Kolumn9114</t>
  </si>
  <si>
    <t>Kolumn9115</t>
  </si>
  <si>
    <t>Kolumn9116</t>
  </si>
  <si>
    <t>Kolumn9117</t>
  </si>
  <si>
    <t>Kolumn9118</t>
  </si>
  <si>
    <t>Kolumn9119</t>
  </si>
  <si>
    <t>Kolumn9120</t>
  </si>
  <si>
    <t>Kolumn9121</t>
  </si>
  <si>
    <t>Kolumn9122</t>
  </si>
  <si>
    <t>Kolumn9123</t>
  </si>
  <si>
    <t>Kolumn9124</t>
  </si>
  <si>
    <t>Kolumn9125</t>
  </si>
  <si>
    <t>Kolumn9126</t>
  </si>
  <si>
    <t>Kolumn9127</t>
  </si>
  <si>
    <t>Kolumn9128</t>
  </si>
  <si>
    <t>Kolumn9129</t>
  </si>
  <si>
    <t>Kolumn9130</t>
  </si>
  <si>
    <t>Kolumn9131</t>
  </si>
  <si>
    <t>Kolumn9132</t>
  </si>
  <si>
    <t>Kolumn9133</t>
  </si>
  <si>
    <t>Kolumn9134</t>
  </si>
  <si>
    <t>Kolumn9135</t>
  </si>
  <si>
    <t>Kolumn9136</t>
  </si>
  <si>
    <t>Kolumn9137</t>
  </si>
  <si>
    <t>Kolumn9138</t>
  </si>
  <si>
    <t>Kolumn9139</t>
  </si>
  <si>
    <t>Kolumn9140</t>
  </si>
  <si>
    <t>Kolumn9141</t>
  </si>
  <si>
    <t>Kolumn9142</t>
  </si>
  <si>
    <t>Kolumn9143</t>
  </si>
  <si>
    <t>Kolumn9144</t>
  </si>
  <si>
    <t>Kolumn9145</t>
  </si>
  <si>
    <t>Kolumn9146</t>
  </si>
  <si>
    <t>Kolumn9147</t>
  </si>
  <si>
    <t>Kolumn9148</t>
  </si>
  <si>
    <t>Kolumn9149</t>
  </si>
  <si>
    <t>Kolumn9150</t>
  </si>
  <si>
    <t>Kolumn9151</t>
  </si>
  <si>
    <t>Kolumn9152</t>
  </si>
  <si>
    <t>Kolumn9153</t>
  </si>
  <si>
    <t>Kolumn9154</t>
  </si>
  <si>
    <t>Kolumn9155</t>
  </si>
  <si>
    <t>Kolumn9156</t>
  </si>
  <si>
    <t>Kolumn9157</t>
  </si>
  <si>
    <t>Kolumn9158</t>
  </si>
  <si>
    <t>Kolumn9159</t>
  </si>
  <si>
    <t>Kolumn9160</t>
  </si>
  <si>
    <t>Kolumn9161</t>
  </si>
  <si>
    <t>Kolumn9162</t>
  </si>
  <si>
    <t>Kolumn9163</t>
  </si>
  <si>
    <t>Kolumn9164</t>
  </si>
  <si>
    <t>Kolumn9165</t>
  </si>
  <si>
    <t>Kolumn9166</t>
  </si>
  <si>
    <t>Kolumn9167</t>
  </si>
  <si>
    <t>Kolumn9168</t>
  </si>
  <si>
    <t>Kolumn9169</t>
  </si>
  <si>
    <t>Kolumn9170</t>
  </si>
  <si>
    <t>Kolumn9171</t>
  </si>
  <si>
    <t>Kolumn9172</t>
  </si>
  <si>
    <t>Kolumn9173</t>
  </si>
  <si>
    <t>Kolumn9174</t>
  </si>
  <si>
    <t>Kolumn9175</t>
  </si>
  <si>
    <t>Kolumn9176</t>
  </si>
  <si>
    <t>Kolumn9177</t>
  </si>
  <si>
    <t>Kolumn9178</t>
  </si>
  <si>
    <t>Kolumn9179</t>
  </si>
  <si>
    <t>Kolumn9180</t>
  </si>
  <si>
    <t>Kolumn9181</t>
  </si>
  <si>
    <t>Kolumn9182</t>
  </si>
  <si>
    <t>Kolumn9183</t>
  </si>
  <si>
    <t>Kolumn9184</t>
  </si>
  <si>
    <t>Kolumn9185</t>
  </si>
  <si>
    <t>Kolumn9186</t>
  </si>
  <si>
    <t>Kolumn9187</t>
  </si>
  <si>
    <t>Kolumn9188</t>
  </si>
  <si>
    <t>Kolumn9189</t>
  </si>
  <si>
    <t>Kolumn9190</t>
  </si>
  <si>
    <t>Kolumn9191</t>
  </si>
  <si>
    <t>Kolumn9192</t>
  </si>
  <si>
    <t>Kolumn9193</t>
  </si>
  <si>
    <t>Kolumn9194</t>
  </si>
  <si>
    <t>Kolumn9195</t>
  </si>
  <si>
    <t>Kolumn9196</t>
  </si>
  <si>
    <t>Kolumn9197</t>
  </si>
  <si>
    <t>Kolumn9198</t>
  </si>
  <si>
    <t>Kolumn9199</t>
  </si>
  <si>
    <t>Kolumn9200</t>
  </si>
  <si>
    <t>Kolumn9201</t>
  </si>
  <si>
    <t>Kolumn9202</t>
  </si>
  <si>
    <t>Kolumn9203</t>
  </si>
  <si>
    <t>Kolumn9204</t>
  </si>
  <si>
    <t>Kolumn9205</t>
  </si>
  <si>
    <t>Kolumn9206</t>
  </si>
  <si>
    <t>Kolumn9207</t>
  </si>
  <si>
    <t>Kolumn9208</t>
  </si>
  <si>
    <t>Kolumn9209</t>
  </si>
  <si>
    <t>Kolumn9210</t>
  </si>
  <si>
    <t>Kolumn9211</t>
  </si>
  <si>
    <t>Kolumn9212</t>
  </si>
  <si>
    <t>Kolumn9213</t>
  </si>
  <si>
    <t>Kolumn9214</t>
  </si>
  <si>
    <t>Kolumn9215</t>
  </si>
  <si>
    <t>Kolumn9216</t>
  </si>
  <si>
    <t>Kolumn9217</t>
  </si>
  <si>
    <t>Kolumn9218</t>
  </si>
  <si>
    <t>Kolumn9219</t>
  </si>
  <si>
    <t>Kolumn9220</t>
  </si>
  <si>
    <t>Kolumn9221</t>
  </si>
  <si>
    <t>Kolumn9222</t>
  </si>
  <si>
    <t>Kolumn9223</t>
  </si>
  <si>
    <t>Kolumn9224</t>
  </si>
  <si>
    <t>Kolumn9225</t>
  </si>
  <si>
    <t>Kolumn9226</t>
  </si>
  <si>
    <t>Kolumn9227</t>
  </si>
  <si>
    <t>Kolumn9228</t>
  </si>
  <si>
    <t>Kolumn9229</t>
  </si>
  <si>
    <t>Kolumn9230</t>
  </si>
  <si>
    <t>Kolumn9231</t>
  </si>
  <si>
    <t>Kolumn9232</t>
  </si>
  <si>
    <t>Kolumn9233</t>
  </si>
  <si>
    <t>Kolumn9234</t>
  </si>
  <si>
    <t>Kolumn9235</t>
  </si>
  <si>
    <t>Kolumn9236</t>
  </si>
  <si>
    <t>Kolumn9237</t>
  </si>
  <si>
    <t>Kolumn9238</t>
  </si>
  <si>
    <t>Kolumn9239</t>
  </si>
  <si>
    <t>Kolumn9240</t>
  </si>
  <si>
    <t>Kolumn9241</t>
  </si>
  <si>
    <t>Kolumn9242</t>
  </si>
  <si>
    <t>Kolumn9243</t>
  </si>
  <si>
    <t>Kolumn9244</t>
  </si>
  <si>
    <t>Kolumn9245</t>
  </si>
  <si>
    <t>Kolumn9246</t>
  </si>
  <si>
    <t>Kolumn9247</t>
  </si>
  <si>
    <t>Kolumn9248</t>
  </si>
  <si>
    <t>Kolumn9249</t>
  </si>
  <si>
    <t>Kolumn9250</t>
  </si>
  <si>
    <t>Kolumn9251</t>
  </si>
  <si>
    <t>Kolumn9252</t>
  </si>
  <si>
    <t>Kolumn9253</t>
  </si>
  <si>
    <t>Kolumn9254</t>
  </si>
  <si>
    <t>Kolumn9255</t>
  </si>
  <si>
    <t>Kolumn9256</t>
  </si>
  <si>
    <t>Kolumn9257</t>
  </si>
  <si>
    <t>Kolumn9258</t>
  </si>
  <si>
    <t>Kolumn9259</t>
  </si>
  <si>
    <t>Kolumn9260</t>
  </si>
  <si>
    <t>Kolumn9261</t>
  </si>
  <si>
    <t>Kolumn9262</t>
  </si>
  <si>
    <t>Kolumn9263</t>
  </si>
  <si>
    <t>Kolumn9264</t>
  </si>
  <si>
    <t>Kolumn9265</t>
  </si>
  <si>
    <t>Kolumn9266</t>
  </si>
  <si>
    <t>Kolumn9267</t>
  </si>
  <si>
    <t>Kolumn9268</t>
  </si>
  <si>
    <t>Kolumn9269</t>
  </si>
  <si>
    <t>Kolumn9270</t>
  </si>
  <si>
    <t>Kolumn9271</t>
  </si>
  <si>
    <t>Kolumn9272</t>
  </si>
  <si>
    <t>Kolumn9273</t>
  </si>
  <si>
    <t>Kolumn9274</t>
  </si>
  <si>
    <t>Kolumn9275</t>
  </si>
  <si>
    <t>Kolumn9276</t>
  </si>
  <si>
    <t>Kolumn9277</t>
  </si>
  <si>
    <t>Kolumn9278</t>
  </si>
  <si>
    <t>Kolumn9279</t>
  </si>
  <si>
    <t>Kolumn9280</t>
  </si>
  <si>
    <t>Kolumn9281</t>
  </si>
  <si>
    <t>Kolumn9282</t>
  </si>
  <si>
    <t>Kolumn9283</t>
  </si>
  <si>
    <t>Kolumn9284</t>
  </si>
  <si>
    <t>Kolumn9285</t>
  </si>
  <si>
    <t>Kolumn9286</t>
  </si>
  <si>
    <t>Kolumn9287</t>
  </si>
  <si>
    <t>Kolumn9288</t>
  </si>
  <si>
    <t>Kolumn9289</t>
  </si>
  <si>
    <t>Kolumn9290</t>
  </si>
  <si>
    <t>Kolumn9291</t>
  </si>
  <si>
    <t>Kolumn9292</t>
  </si>
  <si>
    <t>Kolumn9293</t>
  </si>
  <si>
    <t>Kolumn9294</t>
  </si>
  <si>
    <t>Kolumn9295</t>
  </si>
  <si>
    <t>Kolumn9296</t>
  </si>
  <si>
    <t>Kolumn9297</t>
  </si>
  <si>
    <t>Kolumn9298</t>
  </si>
  <si>
    <t>Kolumn9299</t>
  </si>
  <si>
    <t>Kolumn9300</t>
  </si>
  <si>
    <t>Kolumn9301</t>
  </si>
  <si>
    <t>Kolumn9302</t>
  </si>
  <si>
    <t>Kolumn9303</t>
  </si>
  <si>
    <t>Kolumn9304</t>
  </si>
  <si>
    <t>Kolumn9305</t>
  </si>
  <si>
    <t>Kolumn9306</t>
  </si>
  <si>
    <t>Kolumn9307</t>
  </si>
  <si>
    <t>Kolumn9308</t>
  </si>
  <si>
    <t>Kolumn9309</t>
  </si>
  <si>
    <t>Kolumn9310</t>
  </si>
  <si>
    <t>Kolumn9311</t>
  </si>
  <si>
    <t>Kolumn9312</t>
  </si>
  <si>
    <t>Kolumn9313</t>
  </si>
  <si>
    <t>Kolumn9314</t>
  </si>
  <si>
    <t>Kolumn9315</t>
  </si>
  <si>
    <t>Kolumn9316</t>
  </si>
  <si>
    <t>Kolumn9317</t>
  </si>
  <si>
    <t>Kolumn9318</t>
  </si>
  <si>
    <t>Kolumn9319</t>
  </si>
  <si>
    <t>Kolumn9320</t>
  </si>
  <si>
    <t>Kolumn9321</t>
  </si>
  <si>
    <t>Kolumn9322</t>
  </si>
  <si>
    <t>Kolumn9323</t>
  </si>
  <si>
    <t>Kolumn9324</t>
  </si>
  <si>
    <t>Kolumn9325</t>
  </si>
  <si>
    <t>Kolumn9326</t>
  </si>
  <si>
    <t>Kolumn9327</t>
  </si>
  <si>
    <t>Kolumn9328</t>
  </si>
  <si>
    <t>Kolumn9329</t>
  </si>
  <si>
    <t>Kolumn9330</t>
  </si>
  <si>
    <t>Kolumn9331</t>
  </si>
  <si>
    <t>Kolumn9332</t>
  </si>
  <si>
    <t>Kolumn9333</t>
  </si>
  <si>
    <t>Kolumn9334</t>
  </si>
  <si>
    <t>Kolumn9335</t>
  </si>
  <si>
    <t>Kolumn9336</t>
  </si>
  <si>
    <t>Kolumn9337</t>
  </si>
  <si>
    <t>Kolumn9338</t>
  </si>
  <si>
    <t>Kolumn9339</t>
  </si>
  <si>
    <t>Kolumn9340</t>
  </si>
  <si>
    <t>Kolumn9341</t>
  </si>
  <si>
    <t>Kolumn9342</t>
  </si>
  <si>
    <t>Kolumn9343</t>
  </si>
  <si>
    <t>Kolumn9344</t>
  </si>
  <si>
    <t>Kolumn9345</t>
  </si>
  <si>
    <t>Kolumn9346</t>
  </si>
  <si>
    <t>Kolumn9347</t>
  </si>
  <si>
    <t>Kolumn9348</t>
  </si>
  <si>
    <t>Kolumn9349</t>
  </si>
  <si>
    <t>Kolumn9350</t>
  </si>
  <si>
    <t>Kolumn9351</t>
  </si>
  <si>
    <t>Kolumn9352</t>
  </si>
  <si>
    <t>Kolumn9353</t>
  </si>
  <si>
    <t>Kolumn9354</t>
  </si>
  <si>
    <t>Kolumn9355</t>
  </si>
  <si>
    <t>Kolumn9356</t>
  </si>
  <si>
    <t>Kolumn9357</t>
  </si>
  <si>
    <t>Kolumn9358</t>
  </si>
  <si>
    <t>Kolumn9359</t>
  </si>
  <si>
    <t>Kolumn9360</t>
  </si>
  <si>
    <t>Kolumn9361</t>
  </si>
  <si>
    <t>Kolumn9362</t>
  </si>
  <si>
    <t>Kolumn9363</t>
  </si>
  <si>
    <t>Kolumn9364</t>
  </si>
  <si>
    <t>Kolumn9365</t>
  </si>
  <si>
    <t>Kolumn9366</t>
  </si>
  <si>
    <t>Kolumn9367</t>
  </si>
  <si>
    <t>Kolumn9368</t>
  </si>
  <si>
    <t>Kolumn9369</t>
  </si>
  <si>
    <t>Kolumn9370</t>
  </si>
  <si>
    <t>Kolumn9371</t>
  </si>
  <si>
    <t>Kolumn9372</t>
  </si>
  <si>
    <t>Kolumn9373</t>
  </si>
  <si>
    <t>Kolumn9374</t>
  </si>
  <si>
    <t>Kolumn9375</t>
  </si>
  <si>
    <t>Kolumn9376</t>
  </si>
  <si>
    <t>Kolumn9377</t>
  </si>
  <si>
    <t>Kolumn9378</t>
  </si>
  <si>
    <t>Kolumn9379</t>
  </si>
  <si>
    <t>Kolumn9380</t>
  </si>
  <si>
    <t>Kolumn9381</t>
  </si>
  <si>
    <t>Kolumn9382</t>
  </si>
  <si>
    <t>Kolumn9383</t>
  </si>
  <si>
    <t>Kolumn9384</t>
  </si>
  <si>
    <t>Kolumn9385</t>
  </si>
  <si>
    <t>Kolumn9386</t>
  </si>
  <si>
    <t>Kolumn9387</t>
  </si>
  <si>
    <t>Kolumn9388</t>
  </si>
  <si>
    <t>Kolumn9389</t>
  </si>
  <si>
    <t>Kolumn9390</t>
  </si>
  <si>
    <t>Kolumn9391</t>
  </si>
  <si>
    <t>Kolumn9392</t>
  </si>
  <si>
    <t>Kolumn9393</t>
  </si>
  <si>
    <t>Kolumn9394</t>
  </si>
  <si>
    <t>Kolumn9395</t>
  </si>
  <si>
    <t>Kolumn9396</t>
  </si>
  <si>
    <t>Kolumn9397</t>
  </si>
  <si>
    <t>Kolumn9398</t>
  </si>
  <si>
    <t>Kolumn9399</t>
  </si>
  <si>
    <t>Kolumn9400</t>
  </si>
  <si>
    <t>Kolumn9401</t>
  </si>
  <si>
    <t>Kolumn9402</t>
  </si>
  <si>
    <t>Kolumn9403</t>
  </si>
  <si>
    <t>Kolumn9404</t>
  </si>
  <si>
    <t>Kolumn9405</t>
  </si>
  <si>
    <t>Kolumn9406</t>
  </si>
  <si>
    <t>Kolumn9407</t>
  </si>
  <si>
    <t>Kolumn9408</t>
  </si>
  <si>
    <t>Kolumn9409</t>
  </si>
  <si>
    <t>Kolumn9410</t>
  </si>
  <si>
    <t>Kolumn9411</t>
  </si>
  <si>
    <t>Kolumn9412</t>
  </si>
  <si>
    <t>Kolumn9413</t>
  </si>
  <si>
    <t>Kolumn9414</t>
  </si>
  <si>
    <t>Kolumn9415</t>
  </si>
  <si>
    <t>Kolumn9416</t>
  </si>
  <si>
    <t>Kolumn9417</t>
  </si>
  <si>
    <t>Kolumn9418</t>
  </si>
  <si>
    <t>Kolumn9419</t>
  </si>
  <si>
    <t>Kolumn9420</t>
  </si>
  <si>
    <t>Kolumn9421</t>
  </si>
  <si>
    <t>Kolumn9422</t>
  </si>
  <si>
    <t>Kolumn9423</t>
  </si>
  <si>
    <t>Kolumn9424</t>
  </si>
  <si>
    <t>Kolumn9425</t>
  </si>
  <si>
    <t>Kolumn9426</t>
  </si>
  <si>
    <t>Kolumn9427</t>
  </si>
  <si>
    <t>Kolumn9428</t>
  </si>
  <si>
    <t>Kolumn9429</t>
  </si>
  <si>
    <t>Kolumn9430</t>
  </si>
  <si>
    <t>Kolumn9431</t>
  </si>
  <si>
    <t>Kolumn9432</t>
  </si>
  <si>
    <t>Kolumn9433</t>
  </si>
  <si>
    <t>Kolumn9434</t>
  </si>
  <si>
    <t>Kolumn9435</t>
  </si>
  <si>
    <t>Kolumn9436</t>
  </si>
  <si>
    <t>Kolumn9437</t>
  </si>
  <si>
    <t>Kolumn9438</t>
  </si>
  <si>
    <t>Kolumn9439</t>
  </si>
  <si>
    <t>Kolumn9440</t>
  </si>
  <si>
    <t>Kolumn9441</t>
  </si>
  <si>
    <t>Kolumn9442</t>
  </si>
  <si>
    <t>Kolumn9443</t>
  </si>
  <si>
    <t>Kolumn9444</t>
  </si>
  <si>
    <t>Kolumn9445</t>
  </si>
  <si>
    <t>Kolumn9446</t>
  </si>
  <si>
    <t>Kolumn9447</t>
  </si>
  <si>
    <t>Kolumn9448</t>
  </si>
  <si>
    <t>Kolumn9449</t>
  </si>
  <si>
    <t>Kolumn9450</t>
  </si>
  <si>
    <t>Kolumn9451</t>
  </si>
  <si>
    <t>Kolumn9452</t>
  </si>
  <si>
    <t>Kolumn9453</t>
  </si>
  <si>
    <t>Kolumn9454</t>
  </si>
  <si>
    <t>Kolumn9455</t>
  </si>
  <si>
    <t>Kolumn9456</t>
  </si>
  <si>
    <t>Kolumn9457</t>
  </si>
  <si>
    <t>Kolumn9458</t>
  </si>
  <si>
    <t>Kolumn9459</t>
  </si>
  <si>
    <t>Kolumn9460</t>
  </si>
  <si>
    <t>Kolumn9461</t>
  </si>
  <si>
    <t>Kolumn9462</t>
  </si>
  <si>
    <t>Kolumn9463</t>
  </si>
  <si>
    <t>Kolumn9464</t>
  </si>
  <si>
    <t>Kolumn9465</t>
  </si>
  <si>
    <t>Kolumn9466</t>
  </si>
  <si>
    <t>Kolumn9467</t>
  </si>
  <si>
    <t>Kolumn9468</t>
  </si>
  <si>
    <t>Kolumn9469</t>
  </si>
  <si>
    <t>Kolumn9470</t>
  </si>
  <si>
    <t>Kolumn9471</t>
  </si>
  <si>
    <t>Kolumn9472</t>
  </si>
  <si>
    <t>Kolumn9473</t>
  </si>
  <si>
    <t>Kolumn9474</t>
  </si>
  <si>
    <t>Kolumn9475</t>
  </si>
  <si>
    <t>Kolumn9476</t>
  </si>
  <si>
    <t>Kolumn9477</t>
  </si>
  <si>
    <t>Kolumn9478</t>
  </si>
  <si>
    <t>Kolumn9479</t>
  </si>
  <si>
    <t>Kolumn9480</t>
  </si>
  <si>
    <t>Kolumn9481</t>
  </si>
  <si>
    <t>Kolumn9482</t>
  </si>
  <si>
    <t>Kolumn9483</t>
  </si>
  <si>
    <t>Kolumn9484</t>
  </si>
  <si>
    <t>Kolumn9485</t>
  </si>
  <si>
    <t>Kolumn9486</t>
  </si>
  <si>
    <t>Kolumn9487</t>
  </si>
  <si>
    <t>Kolumn9488</t>
  </si>
  <si>
    <t>Kolumn9489</t>
  </si>
  <si>
    <t>Kolumn9490</t>
  </si>
  <si>
    <t>Kolumn9491</t>
  </si>
  <si>
    <t>Kolumn9492</t>
  </si>
  <si>
    <t>Kolumn9493</t>
  </si>
  <si>
    <t>Kolumn9494</t>
  </si>
  <si>
    <t>Kolumn9495</t>
  </si>
  <si>
    <t>Kolumn9496</t>
  </si>
  <si>
    <t>Kolumn9497</t>
  </si>
  <si>
    <t>Kolumn9498</t>
  </si>
  <si>
    <t>Kolumn9499</t>
  </si>
  <si>
    <t>Kolumn9500</t>
  </si>
  <si>
    <t>Kolumn9501</t>
  </si>
  <si>
    <t>Kolumn9502</t>
  </si>
  <si>
    <t>Kolumn9503</t>
  </si>
  <si>
    <t>Kolumn9504</t>
  </si>
  <si>
    <t>Kolumn9505</t>
  </si>
  <si>
    <t>Kolumn9506</t>
  </si>
  <si>
    <t>Kolumn9507</t>
  </si>
  <si>
    <t>Kolumn9508</t>
  </si>
  <si>
    <t>Kolumn9509</t>
  </si>
  <si>
    <t>Kolumn9510</t>
  </si>
  <si>
    <t>Kolumn9511</t>
  </si>
  <si>
    <t>Kolumn9512</t>
  </si>
  <si>
    <t>Kolumn9513</t>
  </si>
  <si>
    <t>Kolumn9514</t>
  </si>
  <si>
    <t>Kolumn9515</t>
  </si>
  <si>
    <t>Kolumn9516</t>
  </si>
  <si>
    <t>Kolumn9517</t>
  </si>
  <si>
    <t>Kolumn9518</t>
  </si>
  <si>
    <t>Kolumn9519</t>
  </si>
  <si>
    <t>Kolumn9520</t>
  </si>
  <si>
    <t>Kolumn9521</t>
  </si>
  <si>
    <t>Kolumn9522</t>
  </si>
  <si>
    <t>Kolumn9523</t>
  </si>
  <si>
    <t>Kolumn9524</t>
  </si>
  <si>
    <t>Kolumn9525</t>
  </si>
  <si>
    <t>Kolumn9526</t>
  </si>
  <si>
    <t>Kolumn9527</t>
  </si>
  <si>
    <t>Kolumn9528</t>
  </si>
  <si>
    <t>Kolumn9529</t>
  </si>
  <si>
    <t>Kolumn9530</t>
  </si>
  <si>
    <t>Kolumn9531</t>
  </si>
  <si>
    <t>Kolumn9532</t>
  </si>
  <si>
    <t>Kolumn9533</t>
  </si>
  <si>
    <t>Kolumn9534</t>
  </si>
  <si>
    <t>Kolumn9535</t>
  </si>
  <si>
    <t>Kolumn9536</t>
  </si>
  <si>
    <t>Kolumn9537</t>
  </si>
  <si>
    <t>Kolumn9538</t>
  </si>
  <si>
    <t>Kolumn9539</t>
  </si>
  <si>
    <t>Kolumn9540</t>
  </si>
  <si>
    <t>Kolumn9541</t>
  </si>
  <si>
    <t>Kolumn9542</t>
  </si>
  <si>
    <t>Kolumn9543</t>
  </si>
  <si>
    <t>Kolumn9544</t>
  </si>
  <si>
    <t>Kolumn9545</t>
  </si>
  <si>
    <t>Kolumn9546</t>
  </si>
  <si>
    <t>Kolumn9547</t>
  </si>
  <si>
    <t>Kolumn9548</t>
  </si>
  <si>
    <t>Kolumn9549</t>
  </si>
  <si>
    <t>Kolumn9550</t>
  </si>
  <si>
    <t>Kolumn9551</t>
  </si>
  <si>
    <t>Kolumn9552</t>
  </si>
  <si>
    <t>Kolumn9553</t>
  </si>
  <si>
    <t>Kolumn9554</t>
  </si>
  <si>
    <t>Kolumn9555</t>
  </si>
  <si>
    <t>Kolumn9556</t>
  </si>
  <si>
    <t>Kolumn9557</t>
  </si>
  <si>
    <t>Kolumn9558</t>
  </si>
  <si>
    <t>Kolumn9559</t>
  </si>
  <si>
    <t>Kolumn9560</t>
  </si>
  <si>
    <t>Kolumn9561</t>
  </si>
  <si>
    <t>Kolumn9562</t>
  </si>
  <si>
    <t>Kolumn9563</t>
  </si>
  <si>
    <t>Kolumn9564</t>
  </si>
  <si>
    <t>Kolumn9565</t>
  </si>
  <si>
    <t>Kolumn9566</t>
  </si>
  <si>
    <t>Kolumn9567</t>
  </si>
  <si>
    <t>Kolumn9568</t>
  </si>
  <si>
    <t>Kolumn9569</t>
  </si>
  <si>
    <t>Kolumn9570</t>
  </si>
  <si>
    <t>Kolumn9571</t>
  </si>
  <si>
    <t>Kolumn9572</t>
  </si>
  <si>
    <t>Kolumn9573</t>
  </si>
  <si>
    <t>Kolumn9574</t>
  </si>
  <si>
    <t>Kolumn9575</t>
  </si>
  <si>
    <t>Kolumn9576</t>
  </si>
  <si>
    <t>Kolumn9577</t>
  </si>
  <si>
    <t>Kolumn9578</t>
  </si>
  <si>
    <t>Kolumn9579</t>
  </si>
  <si>
    <t>Kolumn9580</t>
  </si>
  <si>
    <t>Kolumn9581</t>
  </si>
  <si>
    <t>Kolumn9582</t>
  </si>
  <si>
    <t>Kolumn9583</t>
  </si>
  <si>
    <t>Kolumn9584</t>
  </si>
  <si>
    <t>Kolumn9585</t>
  </si>
  <si>
    <t>Kolumn9586</t>
  </si>
  <si>
    <t>Kolumn9587</t>
  </si>
  <si>
    <t>Kolumn9588</t>
  </si>
  <si>
    <t>Kolumn9589</t>
  </si>
  <si>
    <t>Kolumn9590</t>
  </si>
  <si>
    <t>Kolumn9591</t>
  </si>
  <si>
    <t>Kolumn9592</t>
  </si>
  <si>
    <t>Kolumn9593</t>
  </si>
  <si>
    <t>Kolumn9594</t>
  </si>
  <si>
    <t>Kolumn9595</t>
  </si>
  <si>
    <t>Kolumn9596</t>
  </si>
  <si>
    <t>Kolumn9597</t>
  </si>
  <si>
    <t>Kolumn9598</t>
  </si>
  <si>
    <t>Kolumn9599</t>
  </si>
  <si>
    <t>Kolumn9600</t>
  </si>
  <si>
    <t>Kolumn9601</t>
  </si>
  <si>
    <t>Kolumn9602</t>
  </si>
  <si>
    <t>Kolumn9603</t>
  </si>
  <si>
    <t>Kolumn9604</t>
  </si>
  <si>
    <t>Kolumn9605</t>
  </si>
  <si>
    <t>Kolumn9606</t>
  </si>
  <si>
    <t>Kolumn9607</t>
  </si>
  <si>
    <t>Kolumn9608</t>
  </si>
  <si>
    <t>Kolumn9609</t>
  </si>
  <si>
    <t>Kolumn9610</t>
  </si>
  <si>
    <t>Kolumn9611</t>
  </si>
  <si>
    <t>Kolumn9612</t>
  </si>
  <si>
    <t>Kolumn9613</t>
  </si>
  <si>
    <t>Kolumn9614</t>
  </si>
  <si>
    <t>Kolumn9615</t>
  </si>
  <si>
    <t>Kolumn9616</t>
  </si>
  <si>
    <t>Kolumn9617</t>
  </si>
  <si>
    <t>Kolumn9618</t>
  </si>
  <si>
    <t>Kolumn9619</t>
  </si>
  <si>
    <t>Kolumn9620</t>
  </si>
  <si>
    <t>Kolumn9621</t>
  </si>
  <si>
    <t>Kolumn9622</t>
  </si>
  <si>
    <t>Kolumn9623</t>
  </si>
  <si>
    <t>Kolumn9624</t>
  </si>
  <si>
    <t>Kolumn9625</t>
  </si>
  <si>
    <t>Kolumn9626</t>
  </si>
  <si>
    <t>Kolumn9627</t>
  </si>
  <si>
    <t>Kolumn9628</t>
  </si>
  <si>
    <t>Kolumn9629</t>
  </si>
  <si>
    <t>Kolumn9630</t>
  </si>
  <si>
    <t>Kolumn9631</t>
  </si>
  <si>
    <t>Kolumn9632</t>
  </si>
  <si>
    <t>Kolumn9633</t>
  </si>
  <si>
    <t>Kolumn9634</t>
  </si>
  <si>
    <t>Kolumn9635</t>
  </si>
  <si>
    <t>Kolumn9636</t>
  </si>
  <si>
    <t>Kolumn9637</t>
  </si>
  <si>
    <t>Kolumn9638</t>
  </si>
  <si>
    <t>Kolumn9639</t>
  </si>
  <si>
    <t>Kolumn9640</t>
  </si>
  <si>
    <t>Kolumn9641</t>
  </si>
  <si>
    <t>Kolumn9642</t>
  </si>
  <si>
    <t>Kolumn9643</t>
  </si>
  <si>
    <t>Kolumn9644</t>
  </si>
  <si>
    <t>Kolumn9645</t>
  </si>
  <si>
    <t>Kolumn9646</t>
  </si>
  <si>
    <t>Kolumn9647</t>
  </si>
  <si>
    <t>Kolumn9648</t>
  </si>
  <si>
    <t>Kolumn9649</t>
  </si>
  <si>
    <t>Kolumn9650</t>
  </si>
  <si>
    <t>Kolumn9651</t>
  </si>
  <si>
    <t>Kolumn9652</t>
  </si>
  <si>
    <t>Kolumn9653</t>
  </si>
  <si>
    <t>Kolumn9654</t>
  </si>
  <si>
    <t>Kolumn9655</t>
  </si>
  <si>
    <t>Kolumn9656</t>
  </si>
  <si>
    <t>Kolumn9657</t>
  </si>
  <si>
    <t>Kolumn9658</t>
  </si>
  <si>
    <t>Kolumn9659</t>
  </si>
  <si>
    <t>Kolumn9660</t>
  </si>
  <si>
    <t>Kolumn9661</t>
  </si>
  <si>
    <t>Kolumn9662</t>
  </si>
  <si>
    <t>Kolumn9663</t>
  </si>
  <si>
    <t>Kolumn9664</t>
  </si>
  <si>
    <t>Kolumn9665</t>
  </si>
  <si>
    <t>Kolumn9666</t>
  </si>
  <si>
    <t>Kolumn9667</t>
  </si>
  <si>
    <t>Kolumn9668</t>
  </si>
  <si>
    <t>Kolumn9669</t>
  </si>
  <si>
    <t>Kolumn9670</t>
  </si>
  <si>
    <t>Kolumn9671</t>
  </si>
  <si>
    <t>Kolumn9672</t>
  </si>
  <si>
    <t>Kolumn9673</t>
  </si>
  <si>
    <t>Kolumn9674</t>
  </si>
  <si>
    <t>Kolumn9675</t>
  </si>
  <si>
    <t>Kolumn9676</t>
  </si>
  <si>
    <t>Kolumn9677</t>
  </si>
  <si>
    <t>Kolumn9678</t>
  </si>
  <si>
    <t>Kolumn9679</t>
  </si>
  <si>
    <t>Kolumn9680</t>
  </si>
  <si>
    <t>Kolumn9681</t>
  </si>
  <si>
    <t>Kolumn9682</t>
  </si>
  <si>
    <t>Kolumn9683</t>
  </si>
  <si>
    <t>Kolumn9684</t>
  </si>
  <si>
    <t>Kolumn9685</t>
  </si>
  <si>
    <t>Kolumn9686</t>
  </si>
  <si>
    <t>Kolumn9687</t>
  </si>
  <si>
    <t>Kolumn9688</t>
  </si>
  <si>
    <t>Kolumn9689</t>
  </si>
  <si>
    <t>Kolumn9690</t>
  </si>
  <si>
    <t>Kolumn9691</t>
  </si>
  <si>
    <t>Kolumn9692</t>
  </si>
  <si>
    <t>Kolumn9693</t>
  </si>
  <si>
    <t>Kolumn9694</t>
  </si>
  <si>
    <t>Kolumn9695</t>
  </si>
  <si>
    <t>Kolumn9696</t>
  </si>
  <si>
    <t>Kolumn9697</t>
  </si>
  <si>
    <t>Kolumn9698</t>
  </si>
  <si>
    <t>Kolumn9699</t>
  </si>
  <si>
    <t>Kolumn9700</t>
  </si>
  <si>
    <t>Kolumn9701</t>
  </si>
  <si>
    <t>Kolumn9702</t>
  </si>
  <si>
    <t>Kolumn9703</t>
  </si>
  <si>
    <t>Kolumn9704</t>
  </si>
  <si>
    <t>Kolumn9705</t>
  </si>
  <si>
    <t>Kolumn9706</t>
  </si>
  <si>
    <t>Kolumn9707</t>
  </si>
  <si>
    <t>Kolumn9708</t>
  </si>
  <si>
    <t>Kolumn9709</t>
  </si>
  <si>
    <t>Kolumn9710</t>
  </si>
  <si>
    <t>Kolumn9711</t>
  </si>
  <si>
    <t>Kolumn9712</t>
  </si>
  <si>
    <t>Kolumn9713</t>
  </si>
  <si>
    <t>Kolumn9714</t>
  </si>
  <si>
    <t>Kolumn9715</t>
  </si>
  <si>
    <t>Kolumn9716</t>
  </si>
  <si>
    <t>Kolumn9717</t>
  </si>
  <si>
    <t>Kolumn9718</t>
  </si>
  <si>
    <t>Kolumn9719</t>
  </si>
  <si>
    <t>Kolumn9720</t>
  </si>
  <si>
    <t>Kolumn9721</t>
  </si>
  <si>
    <t>Kolumn9722</t>
  </si>
  <si>
    <t>Kolumn9723</t>
  </si>
  <si>
    <t>Kolumn9724</t>
  </si>
  <si>
    <t>Kolumn9725</t>
  </si>
  <si>
    <t>Kolumn9726</t>
  </si>
  <si>
    <t>Kolumn9727</t>
  </si>
  <si>
    <t>Kolumn9728</t>
  </si>
  <si>
    <t>Kolumn9729</t>
  </si>
  <si>
    <t>Kolumn9730</t>
  </si>
  <si>
    <t>Kolumn9731</t>
  </si>
  <si>
    <t>Kolumn9732</t>
  </si>
  <si>
    <t>Kolumn9733</t>
  </si>
  <si>
    <t>Kolumn9734</t>
  </si>
  <si>
    <t>Kolumn9735</t>
  </si>
  <si>
    <t>Kolumn9736</t>
  </si>
  <si>
    <t>Kolumn9737</t>
  </si>
  <si>
    <t>Kolumn9738</t>
  </si>
  <si>
    <t>Kolumn9739</t>
  </si>
  <si>
    <t>Kolumn9740</t>
  </si>
  <si>
    <t>Kolumn9741</t>
  </si>
  <si>
    <t>Kolumn9742</t>
  </si>
  <si>
    <t>Kolumn9743</t>
  </si>
  <si>
    <t>Kolumn9744</t>
  </si>
  <si>
    <t>Kolumn9745</t>
  </si>
  <si>
    <t>Kolumn9746</t>
  </si>
  <si>
    <t>Kolumn9747</t>
  </si>
  <si>
    <t>Kolumn9748</t>
  </si>
  <si>
    <t>Kolumn9749</t>
  </si>
  <si>
    <t>Kolumn9750</t>
  </si>
  <si>
    <t>Kolumn9751</t>
  </si>
  <si>
    <t>Kolumn9752</t>
  </si>
  <si>
    <t>Kolumn9753</t>
  </si>
  <si>
    <t>Kolumn9754</t>
  </si>
  <si>
    <t>Kolumn9755</t>
  </si>
  <si>
    <t>Kolumn9756</t>
  </si>
  <si>
    <t>Kolumn9757</t>
  </si>
  <si>
    <t>Kolumn9758</t>
  </si>
  <si>
    <t>Kolumn9759</t>
  </si>
  <si>
    <t>Kolumn9760</t>
  </si>
  <si>
    <t>Kolumn9761</t>
  </si>
  <si>
    <t>Kolumn9762</t>
  </si>
  <si>
    <t>Kolumn9763</t>
  </si>
  <si>
    <t>Kolumn9764</t>
  </si>
  <si>
    <t>Kolumn9765</t>
  </si>
  <si>
    <t>Kolumn9766</t>
  </si>
  <si>
    <t>Kolumn9767</t>
  </si>
  <si>
    <t>Kolumn9768</t>
  </si>
  <si>
    <t>Kolumn9769</t>
  </si>
  <si>
    <t>Kolumn9770</t>
  </si>
  <si>
    <t>Kolumn9771</t>
  </si>
  <si>
    <t>Kolumn9772</t>
  </si>
  <si>
    <t>Kolumn9773</t>
  </si>
  <si>
    <t>Kolumn9774</t>
  </si>
  <si>
    <t>Kolumn9775</t>
  </si>
  <si>
    <t>Kolumn9776</t>
  </si>
  <si>
    <t>Kolumn9777</t>
  </si>
  <si>
    <t>Kolumn9778</t>
  </si>
  <si>
    <t>Kolumn9779</t>
  </si>
  <si>
    <t>Kolumn9780</t>
  </si>
  <si>
    <t>Kolumn9781</t>
  </si>
  <si>
    <t>Kolumn9782</t>
  </si>
  <si>
    <t>Kolumn9783</t>
  </si>
  <si>
    <t>Kolumn9784</t>
  </si>
  <si>
    <t>Kolumn9785</t>
  </si>
  <si>
    <t>Kolumn9786</t>
  </si>
  <si>
    <t>Kolumn9787</t>
  </si>
  <si>
    <t>Kolumn9788</t>
  </si>
  <si>
    <t>Kolumn9789</t>
  </si>
  <si>
    <t>Kolumn9790</t>
  </si>
  <si>
    <t>Kolumn9791</t>
  </si>
  <si>
    <t>Kolumn9792</t>
  </si>
  <si>
    <t>Kolumn9793</t>
  </si>
  <si>
    <t>Kolumn9794</t>
  </si>
  <si>
    <t>Kolumn9795</t>
  </si>
  <si>
    <t>Kolumn9796</t>
  </si>
  <si>
    <t>Kolumn9797</t>
  </si>
  <si>
    <t>Kolumn9798</t>
  </si>
  <si>
    <t>Kolumn9799</t>
  </si>
  <si>
    <t>Kolumn9800</t>
  </si>
  <si>
    <t>Kolumn9801</t>
  </si>
  <si>
    <t>Kolumn9802</t>
  </si>
  <si>
    <t>Kolumn9803</t>
  </si>
  <si>
    <t>Kolumn9804</t>
  </si>
  <si>
    <t>Kolumn9805</t>
  </si>
  <si>
    <t>Kolumn9806</t>
  </si>
  <si>
    <t>Kolumn9807</t>
  </si>
  <si>
    <t>Kolumn9808</t>
  </si>
  <si>
    <t>Kolumn9809</t>
  </si>
  <si>
    <t>Kolumn9810</t>
  </si>
  <si>
    <t>Kolumn9811</t>
  </si>
  <si>
    <t>Kolumn9812</t>
  </si>
  <si>
    <t>Kolumn9813</t>
  </si>
  <si>
    <t>Kolumn9814</t>
  </si>
  <si>
    <t>Kolumn9815</t>
  </si>
  <si>
    <t>Kolumn9816</t>
  </si>
  <si>
    <t>Kolumn9817</t>
  </si>
  <si>
    <t>Kolumn9818</t>
  </si>
  <si>
    <t>Kolumn9819</t>
  </si>
  <si>
    <t>Kolumn9820</t>
  </si>
  <si>
    <t>Kolumn9821</t>
  </si>
  <si>
    <t>Kolumn9822</t>
  </si>
  <si>
    <t>Kolumn9823</t>
  </si>
  <si>
    <t>Kolumn9824</t>
  </si>
  <si>
    <t>Kolumn9825</t>
  </si>
  <si>
    <t>Kolumn9826</t>
  </si>
  <si>
    <t>Kolumn9827</t>
  </si>
  <si>
    <t>Kolumn9828</t>
  </si>
  <si>
    <t>Kolumn9829</t>
  </si>
  <si>
    <t>Kolumn9830</t>
  </si>
  <si>
    <t>Kolumn9831</t>
  </si>
  <si>
    <t>Kolumn9832</t>
  </si>
  <si>
    <t>Kolumn9833</t>
  </si>
  <si>
    <t>Kolumn9834</t>
  </si>
  <si>
    <t>Kolumn9835</t>
  </si>
  <si>
    <t>Kolumn9836</t>
  </si>
  <si>
    <t>Kolumn9837</t>
  </si>
  <si>
    <t>Kolumn9838</t>
  </si>
  <si>
    <t>Kolumn9839</t>
  </si>
  <si>
    <t>Kolumn9840</t>
  </si>
  <si>
    <t>Kolumn9841</t>
  </si>
  <si>
    <t>Kolumn9842</t>
  </si>
  <si>
    <t>Kolumn9843</t>
  </si>
  <si>
    <t>Kolumn9844</t>
  </si>
  <si>
    <t>Kolumn9845</t>
  </si>
  <si>
    <t>Kolumn9846</t>
  </si>
  <si>
    <t>Kolumn9847</t>
  </si>
  <si>
    <t>Kolumn9848</t>
  </si>
  <si>
    <t>Kolumn9849</t>
  </si>
  <si>
    <t>Kolumn9850</t>
  </si>
  <si>
    <t>Kolumn9851</t>
  </si>
  <si>
    <t>Kolumn9852</t>
  </si>
  <si>
    <t>Kolumn9853</t>
  </si>
  <si>
    <t>Kolumn9854</t>
  </si>
  <si>
    <t>Kolumn9855</t>
  </si>
  <si>
    <t>Kolumn9856</t>
  </si>
  <si>
    <t>Kolumn9857</t>
  </si>
  <si>
    <t>Kolumn9858</t>
  </si>
  <si>
    <t>Kolumn9859</t>
  </si>
  <si>
    <t>Kolumn9860</t>
  </si>
  <si>
    <t>Kolumn9861</t>
  </si>
  <si>
    <t>Kolumn9862</t>
  </si>
  <si>
    <t>Kolumn9863</t>
  </si>
  <si>
    <t>Kolumn9864</t>
  </si>
  <si>
    <t>Kolumn9865</t>
  </si>
  <si>
    <t>Kolumn9866</t>
  </si>
  <si>
    <t>Kolumn9867</t>
  </si>
  <si>
    <t>Kolumn9868</t>
  </si>
  <si>
    <t>Kolumn9869</t>
  </si>
  <si>
    <t>Kolumn9870</t>
  </si>
  <si>
    <t>Kolumn9871</t>
  </si>
  <si>
    <t>Kolumn9872</t>
  </si>
  <si>
    <t>Kolumn9873</t>
  </si>
  <si>
    <t>Kolumn9874</t>
  </si>
  <si>
    <t>Kolumn9875</t>
  </si>
  <si>
    <t>Kolumn9876</t>
  </si>
  <si>
    <t>Kolumn9877</t>
  </si>
  <si>
    <t>Kolumn9878</t>
  </si>
  <si>
    <t>Kolumn9879</t>
  </si>
  <si>
    <t>Kolumn9880</t>
  </si>
  <si>
    <t>Kolumn9881</t>
  </si>
  <si>
    <t>Kolumn9882</t>
  </si>
  <si>
    <t>Kolumn9883</t>
  </si>
  <si>
    <t>Kolumn9884</t>
  </si>
  <si>
    <t>Kolumn9885</t>
  </si>
  <si>
    <t>Kolumn9886</t>
  </si>
  <si>
    <t>Kolumn9887</t>
  </si>
  <si>
    <t>Kolumn9888</t>
  </si>
  <si>
    <t>Kolumn9889</t>
  </si>
  <si>
    <t>Kolumn9890</t>
  </si>
  <si>
    <t>Kolumn9891</t>
  </si>
  <si>
    <t>Kolumn9892</t>
  </si>
  <si>
    <t>Kolumn9893</t>
  </si>
  <si>
    <t>Kolumn9894</t>
  </si>
  <si>
    <t>Kolumn9895</t>
  </si>
  <si>
    <t>Kolumn9896</t>
  </si>
  <si>
    <t>Kolumn9897</t>
  </si>
  <si>
    <t>Kolumn9898</t>
  </si>
  <si>
    <t>Kolumn9899</t>
  </si>
  <si>
    <t>Kolumn9900</t>
  </si>
  <si>
    <t>Kolumn9901</t>
  </si>
  <si>
    <t>Kolumn9902</t>
  </si>
  <si>
    <t>Kolumn9903</t>
  </si>
  <si>
    <t>Kolumn9904</t>
  </si>
  <si>
    <t>Kolumn9905</t>
  </si>
  <si>
    <t>Kolumn9906</t>
  </si>
  <si>
    <t>Kolumn9907</t>
  </si>
  <si>
    <t>Kolumn9908</t>
  </si>
  <si>
    <t>Kolumn9909</t>
  </si>
  <si>
    <t>Kolumn9910</t>
  </si>
  <si>
    <t>Kolumn9911</t>
  </si>
  <si>
    <t>Kolumn9912</t>
  </si>
  <si>
    <t>Kolumn9913</t>
  </si>
  <si>
    <t>Kolumn9914</t>
  </si>
  <si>
    <t>Kolumn9915</t>
  </si>
  <si>
    <t>Kolumn9916</t>
  </si>
  <si>
    <t>Kolumn9917</t>
  </si>
  <si>
    <t>Kolumn9918</t>
  </si>
  <si>
    <t>Kolumn9919</t>
  </si>
  <si>
    <t>Kolumn9920</t>
  </si>
  <si>
    <t>Kolumn9921</t>
  </si>
  <si>
    <t>Kolumn9922</t>
  </si>
  <si>
    <t>Kolumn9923</t>
  </si>
  <si>
    <t>Kolumn9924</t>
  </si>
  <si>
    <t>Kolumn9925</t>
  </si>
  <si>
    <t>Kolumn9926</t>
  </si>
  <si>
    <t>Kolumn9927</t>
  </si>
  <si>
    <t>Kolumn9928</t>
  </si>
  <si>
    <t>Kolumn9929</t>
  </si>
  <si>
    <t>Kolumn9930</t>
  </si>
  <si>
    <t>Kolumn9931</t>
  </si>
  <si>
    <t>Kolumn9932</t>
  </si>
  <si>
    <t>Kolumn9933</t>
  </si>
  <si>
    <t>Kolumn9934</t>
  </si>
  <si>
    <t>Kolumn9935</t>
  </si>
  <si>
    <t>Kolumn9936</t>
  </si>
  <si>
    <t>Kolumn9937</t>
  </si>
  <si>
    <t>Kolumn9938</t>
  </si>
  <si>
    <t>Kolumn9939</t>
  </si>
  <si>
    <t>Kolumn9940</t>
  </si>
  <si>
    <t>Kolumn9941</t>
  </si>
  <si>
    <t>Kolumn9942</t>
  </si>
  <si>
    <t>Kolumn9943</t>
  </si>
  <si>
    <t>Kolumn9944</t>
  </si>
  <si>
    <t>Kolumn9945</t>
  </si>
  <si>
    <t>Kolumn9946</t>
  </si>
  <si>
    <t>Kolumn9947</t>
  </si>
  <si>
    <t>Kolumn9948</t>
  </si>
  <si>
    <t>Kolumn9949</t>
  </si>
  <si>
    <t>Kolumn9950</t>
  </si>
  <si>
    <t>Kolumn9951</t>
  </si>
  <si>
    <t>Kolumn9952</t>
  </si>
  <si>
    <t>Kolumn9953</t>
  </si>
  <si>
    <t>Kolumn9954</t>
  </si>
  <si>
    <t>Kolumn9955</t>
  </si>
  <si>
    <t>Kolumn9956</t>
  </si>
  <si>
    <t>Kolumn9957</t>
  </si>
  <si>
    <t>Kolumn9958</t>
  </si>
  <si>
    <t>Kolumn9959</t>
  </si>
  <si>
    <t>Kolumn9960</t>
  </si>
  <si>
    <t>Kolumn9961</t>
  </si>
  <si>
    <t>Kolumn9962</t>
  </si>
  <si>
    <t>Kolumn9963</t>
  </si>
  <si>
    <t>Kolumn9964</t>
  </si>
  <si>
    <t>Kolumn9965</t>
  </si>
  <si>
    <t>Kolumn9966</t>
  </si>
  <si>
    <t>Kolumn9967</t>
  </si>
  <si>
    <t>Kolumn9968</t>
  </si>
  <si>
    <t>Kolumn9969</t>
  </si>
  <si>
    <t>Kolumn9970</t>
  </si>
  <si>
    <t>Kolumn9971</t>
  </si>
  <si>
    <t>Kolumn9972</t>
  </si>
  <si>
    <t>Kolumn9973</t>
  </si>
  <si>
    <t>Kolumn9974</t>
  </si>
  <si>
    <t>Kolumn9975</t>
  </si>
  <si>
    <t>Kolumn9976</t>
  </si>
  <si>
    <t>Kolumn9977</t>
  </si>
  <si>
    <t>Kolumn9978</t>
  </si>
  <si>
    <t>Kolumn9979</t>
  </si>
  <si>
    <t>Kolumn9980</t>
  </si>
  <si>
    <t>Kolumn9981</t>
  </si>
  <si>
    <t>Kolumn9982</t>
  </si>
  <si>
    <t>Kolumn9983</t>
  </si>
  <si>
    <t>Kolumn9984</t>
  </si>
  <si>
    <t>Kolumn9985</t>
  </si>
  <si>
    <t>Kolumn9986</t>
  </si>
  <si>
    <t>Kolumn9987</t>
  </si>
  <si>
    <t>Kolumn9988</t>
  </si>
  <si>
    <t>Kolumn9989</t>
  </si>
  <si>
    <t>Kolumn9990</t>
  </si>
  <si>
    <t>Kolumn9991</t>
  </si>
  <si>
    <t>Kolumn9992</t>
  </si>
  <si>
    <t>Kolumn9993</t>
  </si>
  <si>
    <t>Kolumn9994</t>
  </si>
  <si>
    <t>Kolumn9995</t>
  </si>
  <si>
    <t>Kolumn9996</t>
  </si>
  <si>
    <t>Kolumn9997</t>
  </si>
  <si>
    <t>Kolumn9998</t>
  </si>
  <si>
    <t>Kolumn9999</t>
  </si>
  <si>
    <t>Kolumn10000</t>
  </si>
  <si>
    <t>Kolumn10001</t>
  </si>
  <si>
    <t>Kolumn10002</t>
  </si>
  <si>
    <t>Kolumn10003</t>
  </si>
  <si>
    <t>Kolumn10004</t>
  </si>
  <si>
    <t>Kolumn10005</t>
  </si>
  <si>
    <t>Kolumn10006</t>
  </si>
  <si>
    <t>Kolumn10007</t>
  </si>
  <si>
    <t>Kolumn10008</t>
  </si>
  <si>
    <t>Kolumn10009</t>
  </si>
  <si>
    <t>Kolumn10010</t>
  </si>
  <si>
    <t>Kolumn10011</t>
  </si>
  <si>
    <t>Kolumn10012</t>
  </si>
  <si>
    <t>Kolumn10013</t>
  </si>
  <si>
    <t>Kolumn10014</t>
  </si>
  <si>
    <t>Kolumn10015</t>
  </si>
  <si>
    <t>Kolumn10016</t>
  </si>
  <si>
    <t>Kolumn10017</t>
  </si>
  <si>
    <t>Kolumn10018</t>
  </si>
  <si>
    <t>Kolumn10019</t>
  </si>
  <si>
    <t>Kolumn10020</t>
  </si>
  <si>
    <t>Kolumn10021</t>
  </si>
  <si>
    <t>Kolumn10022</t>
  </si>
  <si>
    <t>Kolumn10023</t>
  </si>
  <si>
    <t>Kolumn10024</t>
  </si>
  <si>
    <t>Kolumn10025</t>
  </si>
  <si>
    <t>Kolumn10026</t>
  </si>
  <si>
    <t>Kolumn10027</t>
  </si>
  <si>
    <t>Kolumn10028</t>
  </si>
  <si>
    <t>Kolumn10029</t>
  </si>
  <si>
    <t>Kolumn10030</t>
  </si>
  <si>
    <t>Kolumn10031</t>
  </si>
  <si>
    <t>Kolumn10032</t>
  </si>
  <si>
    <t>Kolumn10033</t>
  </si>
  <si>
    <t>Kolumn10034</t>
  </si>
  <si>
    <t>Kolumn10035</t>
  </si>
  <si>
    <t>Kolumn10036</t>
  </si>
  <si>
    <t>Kolumn10037</t>
  </si>
  <si>
    <t>Kolumn10038</t>
  </si>
  <si>
    <t>Kolumn10039</t>
  </si>
  <si>
    <t>Kolumn10040</t>
  </si>
  <si>
    <t>Kolumn10041</t>
  </si>
  <si>
    <t>Kolumn10042</t>
  </si>
  <si>
    <t>Kolumn10043</t>
  </si>
  <si>
    <t>Kolumn10044</t>
  </si>
  <si>
    <t>Kolumn10045</t>
  </si>
  <si>
    <t>Kolumn10046</t>
  </si>
  <si>
    <t>Kolumn10047</t>
  </si>
  <si>
    <t>Kolumn10048</t>
  </si>
  <si>
    <t>Kolumn10049</t>
  </si>
  <si>
    <t>Kolumn10050</t>
  </si>
  <si>
    <t>Kolumn10051</t>
  </si>
  <si>
    <t>Kolumn10052</t>
  </si>
  <si>
    <t>Kolumn10053</t>
  </si>
  <si>
    <t>Kolumn10054</t>
  </si>
  <si>
    <t>Kolumn10055</t>
  </si>
  <si>
    <t>Kolumn10056</t>
  </si>
  <si>
    <t>Kolumn10057</t>
  </si>
  <si>
    <t>Kolumn10058</t>
  </si>
  <si>
    <t>Kolumn10059</t>
  </si>
  <si>
    <t>Kolumn10060</t>
  </si>
  <si>
    <t>Kolumn10061</t>
  </si>
  <si>
    <t>Kolumn10062</t>
  </si>
  <si>
    <t>Kolumn10063</t>
  </si>
  <si>
    <t>Kolumn10064</t>
  </si>
  <si>
    <t>Kolumn10065</t>
  </si>
  <si>
    <t>Kolumn10066</t>
  </si>
  <si>
    <t>Kolumn10067</t>
  </si>
  <si>
    <t>Kolumn10068</t>
  </si>
  <si>
    <t>Kolumn10069</t>
  </si>
  <si>
    <t>Kolumn10070</t>
  </si>
  <si>
    <t>Kolumn10071</t>
  </si>
  <si>
    <t>Kolumn10072</t>
  </si>
  <si>
    <t>Kolumn10073</t>
  </si>
  <si>
    <t>Kolumn10074</t>
  </si>
  <si>
    <t>Kolumn10075</t>
  </si>
  <si>
    <t>Kolumn10076</t>
  </si>
  <si>
    <t>Kolumn10077</t>
  </si>
  <si>
    <t>Kolumn10078</t>
  </si>
  <si>
    <t>Kolumn10079</t>
  </si>
  <si>
    <t>Kolumn10080</t>
  </si>
  <si>
    <t>Kolumn10081</t>
  </si>
  <si>
    <t>Kolumn10082</t>
  </si>
  <si>
    <t>Kolumn10083</t>
  </si>
  <si>
    <t>Kolumn10084</t>
  </si>
  <si>
    <t>Kolumn10085</t>
  </si>
  <si>
    <t>Kolumn10086</t>
  </si>
  <si>
    <t>Kolumn10087</t>
  </si>
  <si>
    <t>Kolumn10088</t>
  </si>
  <si>
    <t>Kolumn10089</t>
  </si>
  <si>
    <t>Kolumn10090</t>
  </si>
  <si>
    <t>Kolumn10091</t>
  </si>
  <si>
    <t>Kolumn10092</t>
  </si>
  <si>
    <t>Kolumn10093</t>
  </si>
  <si>
    <t>Kolumn10094</t>
  </si>
  <si>
    <t>Kolumn10095</t>
  </si>
  <si>
    <t>Kolumn10096</t>
  </si>
  <si>
    <t>Kolumn10097</t>
  </si>
  <si>
    <t>Kolumn10098</t>
  </si>
  <si>
    <t>Kolumn10099</t>
  </si>
  <si>
    <t>Kolumn10100</t>
  </si>
  <si>
    <t>Kolumn10101</t>
  </si>
  <si>
    <t>Kolumn10102</t>
  </si>
  <si>
    <t>Kolumn10103</t>
  </si>
  <si>
    <t>Kolumn10104</t>
  </si>
  <si>
    <t>Kolumn10105</t>
  </si>
  <si>
    <t>Kolumn10106</t>
  </si>
  <si>
    <t>Kolumn10107</t>
  </si>
  <si>
    <t>Kolumn10108</t>
  </si>
  <si>
    <t>Kolumn10109</t>
  </si>
  <si>
    <t>Kolumn10110</t>
  </si>
  <si>
    <t>Kolumn10111</t>
  </si>
  <si>
    <t>Kolumn10112</t>
  </si>
  <si>
    <t>Kolumn10113</t>
  </si>
  <si>
    <t>Kolumn10114</t>
  </si>
  <si>
    <t>Kolumn10115</t>
  </si>
  <si>
    <t>Kolumn10116</t>
  </si>
  <si>
    <t>Kolumn10117</t>
  </si>
  <si>
    <t>Kolumn10118</t>
  </si>
  <si>
    <t>Kolumn10119</t>
  </si>
  <si>
    <t>Kolumn10120</t>
  </si>
  <si>
    <t>Kolumn10121</t>
  </si>
  <si>
    <t>Kolumn10122</t>
  </si>
  <si>
    <t>Kolumn10123</t>
  </si>
  <si>
    <t>Kolumn10124</t>
  </si>
  <si>
    <t>Kolumn10125</t>
  </si>
  <si>
    <t>Kolumn10126</t>
  </si>
  <si>
    <t>Kolumn10127</t>
  </si>
  <si>
    <t>Kolumn10128</t>
  </si>
  <si>
    <t>Kolumn10129</t>
  </si>
  <si>
    <t>Kolumn10130</t>
  </si>
  <si>
    <t>Kolumn10131</t>
  </si>
  <si>
    <t>Kolumn10132</t>
  </si>
  <si>
    <t>Kolumn10133</t>
  </si>
  <si>
    <t>Kolumn10134</t>
  </si>
  <si>
    <t>Kolumn10135</t>
  </si>
  <si>
    <t>Kolumn10136</t>
  </si>
  <si>
    <t>Kolumn10137</t>
  </si>
  <si>
    <t>Kolumn10138</t>
  </si>
  <si>
    <t>Kolumn10139</t>
  </si>
  <si>
    <t>Kolumn10140</t>
  </si>
  <si>
    <t>Kolumn10141</t>
  </si>
  <si>
    <t>Kolumn10142</t>
  </si>
  <si>
    <t>Kolumn10143</t>
  </si>
  <si>
    <t>Kolumn10144</t>
  </si>
  <si>
    <t>Kolumn10145</t>
  </si>
  <si>
    <t>Kolumn10146</t>
  </si>
  <si>
    <t>Kolumn10147</t>
  </si>
  <si>
    <t>Kolumn10148</t>
  </si>
  <si>
    <t>Kolumn10149</t>
  </si>
  <si>
    <t>Kolumn10150</t>
  </si>
  <si>
    <t>Kolumn10151</t>
  </si>
  <si>
    <t>Kolumn10152</t>
  </si>
  <si>
    <t>Kolumn10153</t>
  </si>
  <si>
    <t>Kolumn10154</t>
  </si>
  <si>
    <t>Kolumn10155</t>
  </si>
  <si>
    <t>Kolumn10156</t>
  </si>
  <si>
    <t>Kolumn10157</t>
  </si>
  <si>
    <t>Kolumn10158</t>
  </si>
  <si>
    <t>Kolumn10159</t>
  </si>
  <si>
    <t>Kolumn10160</t>
  </si>
  <si>
    <t>Kolumn10161</t>
  </si>
  <si>
    <t>Kolumn10162</t>
  </si>
  <si>
    <t>Kolumn10163</t>
  </si>
  <si>
    <t>Kolumn10164</t>
  </si>
  <si>
    <t>Kolumn10165</t>
  </si>
  <si>
    <t>Kolumn10166</t>
  </si>
  <si>
    <t>Kolumn10167</t>
  </si>
  <si>
    <t>Kolumn10168</t>
  </si>
  <si>
    <t>Kolumn10169</t>
  </si>
  <si>
    <t>Kolumn10170</t>
  </si>
  <si>
    <t>Kolumn10171</t>
  </si>
  <si>
    <t>Kolumn10172</t>
  </si>
  <si>
    <t>Kolumn10173</t>
  </si>
  <si>
    <t>Kolumn10174</t>
  </si>
  <si>
    <t>Kolumn10175</t>
  </si>
  <si>
    <t>Kolumn10176</t>
  </si>
  <si>
    <t>Kolumn10177</t>
  </si>
  <si>
    <t>Kolumn10178</t>
  </si>
  <si>
    <t>Kolumn10179</t>
  </si>
  <si>
    <t>Kolumn10180</t>
  </si>
  <si>
    <t>Kolumn10181</t>
  </si>
  <si>
    <t>Kolumn10182</t>
  </si>
  <si>
    <t>Kolumn10183</t>
  </si>
  <si>
    <t>Kolumn10184</t>
  </si>
  <si>
    <t>Kolumn10185</t>
  </si>
  <si>
    <t>Kolumn10186</t>
  </si>
  <si>
    <t>Kolumn10187</t>
  </si>
  <si>
    <t>Kolumn10188</t>
  </si>
  <si>
    <t>Kolumn10189</t>
  </si>
  <si>
    <t>Kolumn10190</t>
  </si>
  <si>
    <t>Kolumn10191</t>
  </si>
  <si>
    <t>Kolumn10192</t>
  </si>
  <si>
    <t>Kolumn10193</t>
  </si>
  <si>
    <t>Kolumn10194</t>
  </si>
  <si>
    <t>Kolumn10195</t>
  </si>
  <si>
    <t>Kolumn10196</t>
  </si>
  <si>
    <t>Kolumn10197</t>
  </si>
  <si>
    <t>Kolumn10198</t>
  </si>
  <si>
    <t>Kolumn10199</t>
  </si>
  <si>
    <t>Kolumn10200</t>
  </si>
  <si>
    <t>Kolumn10201</t>
  </si>
  <si>
    <t>Kolumn10202</t>
  </si>
  <si>
    <t>Kolumn10203</t>
  </si>
  <si>
    <t>Kolumn10204</t>
  </si>
  <si>
    <t>Kolumn10205</t>
  </si>
  <si>
    <t>Kolumn10206</t>
  </si>
  <si>
    <t>Kolumn10207</t>
  </si>
  <si>
    <t>Kolumn10208</t>
  </si>
  <si>
    <t>Kolumn10209</t>
  </si>
  <si>
    <t>Kolumn10210</t>
  </si>
  <si>
    <t>Kolumn10211</t>
  </si>
  <si>
    <t>Kolumn10212</t>
  </si>
  <si>
    <t>Kolumn10213</t>
  </si>
  <si>
    <t>Kolumn10214</t>
  </si>
  <si>
    <t>Kolumn10215</t>
  </si>
  <si>
    <t>Kolumn10216</t>
  </si>
  <si>
    <t>Kolumn10217</t>
  </si>
  <si>
    <t>Kolumn10218</t>
  </si>
  <si>
    <t>Kolumn10219</t>
  </si>
  <si>
    <t>Kolumn10220</t>
  </si>
  <si>
    <t>Kolumn10221</t>
  </si>
  <si>
    <t>Kolumn10222</t>
  </si>
  <si>
    <t>Kolumn10223</t>
  </si>
  <si>
    <t>Kolumn10224</t>
  </si>
  <si>
    <t>Kolumn10225</t>
  </si>
  <si>
    <t>Kolumn10226</t>
  </si>
  <si>
    <t>Kolumn10227</t>
  </si>
  <si>
    <t>Kolumn10228</t>
  </si>
  <si>
    <t>Kolumn10229</t>
  </si>
  <si>
    <t>Kolumn10230</t>
  </si>
  <si>
    <t>Kolumn10231</t>
  </si>
  <si>
    <t>Kolumn10232</t>
  </si>
  <si>
    <t>Kolumn10233</t>
  </si>
  <si>
    <t>Kolumn10234</t>
  </si>
  <si>
    <t>Kolumn10235</t>
  </si>
  <si>
    <t>Kolumn10236</t>
  </si>
  <si>
    <t>Kolumn10237</t>
  </si>
  <si>
    <t>Kolumn10238</t>
  </si>
  <si>
    <t>Kolumn10239</t>
  </si>
  <si>
    <t>Kolumn10240</t>
  </si>
  <si>
    <t>Kolumn10241</t>
  </si>
  <si>
    <t>Kolumn10242</t>
  </si>
  <si>
    <t>Kolumn10243</t>
  </si>
  <si>
    <t>Kolumn10244</t>
  </si>
  <si>
    <t>Kolumn10245</t>
  </si>
  <si>
    <t>Kolumn10246</t>
  </si>
  <si>
    <t>Kolumn10247</t>
  </si>
  <si>
    <t>Kolumn10248</t>
  </si>
  <si>
    <t>Kolumn10249</t>
  </si>
  <si>
    <t>Kolumn10250</t>
  </si>
  <si>
    <t>Kolumn10251</t>
  </si>
  <si>
    <t>Kolumn10252</t>
  </si>
  <si>
    <t>Kolumn10253</t>
  </si>
  <si>
    <t>Kolumn10254</t>
  </si>
  <si>
    <t>Kolumn10255</t>
  </si>
  <si>
    <t>Kolumn10256</t>
  </si>
  <si>
    <t>Kolumn10257</t>
  </si>
  <si>
    <t>Kolumn10258</t>
  </si>
  <si>
    <t>Kolumn10259</t>
  </si>
  <si>
    <t>Kolumn10260</t>
  </si>
  <si>
    <t>Kolumn10261</t>
  </si>
  <si>
    <t>Kolumn10262</t>
  </si>
  <si>
    <t>Kolumn10263</t>
  </si>
  <si>
    <t>Kolumn10264</t>
  </si>
  <si>
    <t>Kolumn10265</t>
  </si>
  <si>
    <t>Kolumn10266</t>
  </si>
  <si>
    <t>Kolumn10267</t>
  </si>
  <si>
    <t>Kolumn10268</t>
  </si>
  <si>
    <t>Kolumn10269</t>
  </si>
  <si>
    <t>Kolumn10270</t>
  </si>
  <si>
    <t>Kolumn10271</t>
  </si>
  <si>
    <t>Kolumn10272</t>
  </si>
  <si>
    <t>Kolumn10273</t>
  </si>
  <si>
    <t>Kolumn10274</t>
  </si>
  <si>
    <t>Kolumn10275</t>
  </si>
  <si>
    <t>Kolumn10276</t>
  </si>
  <si>
    <t>Kolumn10277</t>
  </si>
  <si>
    <t>Kolumn10278</t>
  </si>
  <si>
    <t>Kolumn10279</t>
  </si>
  <si>
    <t>Kolumn10280</t>
  </si>
  <si>
    <t>Kolumn10281</t>
  </si>
  <si>
    <t>Kolumn10282</t>
  </si>
  <si>
    <t>Kolumn10283</t>
  </si>
  <si>
    <t>Kolumn10284</t>
  </si>
  <si>
    <t>Kolumn10285</t>
  </si>
  <si>
    <t>Kolumn10286</t>
  </si>
  <si>
    <t>Kolumn10287</t>
  </si>
  <si>
    <t>Kolumn10288</t>
  </si>
  <si>
    <t>Kolumn10289</t>
  </si>
  <si>
    <t>Kolumn10290</t>
  </si>
  <si>
    <t>Kolumn10291</t>
  </si>
  <si>
    <t>Kolumn10292</t>
  </si>
  <si>
    <t>Kolumn10293</t>
  </si>
  <si>
    <t>Kolumn10294</t>
  </si>
  <si>
    <t>Kolumn10295</t>
  </si>
  <si>
    <t>Kolumn10296</t>
  </si>
  <si>
    <t>Kolumn10297</t>
  </si>
  <si>
    <t>Kolumn10298</t>
  </si>
  <si>
    <t>Kolumn10299</t>
  </si>
  <si>
    <t>Kolumn10300</t>
  </si>
  <si>
    <t>Kolumn10301</t>
  </si>
  <si>
    <t>Kolumn10302</t>
  </si>
  <si>
    <t>Kolumn10303</t>
  </si>
  <si>
    <t>Kolumn10304</t>
  </si>
  <si>
    <t>Kolumn10305</t>
  </si>
  <si>
    <t>Kolumn10306</t>
  </si>
  <si>
    <t>Kolumn10307</t>
  </si>
  <si>
    <t>Kolumn10308</t>
  </si>
  <si>
    <t>Kolumn10309</t>
  </si>
  <si>
    <t>Kolumn10310</t>
  </si>
  <si>
    <t>Kolumn10311</t>
  </si>
  <si>
    <t>Kolumn10312</t>
  </si>
  <si>
    <t>Kolumn10313</t>
  </si>
  <si>
    <t>Kolumn10314</t>
  </si>
  <si>
    <t>Kolumn10315</t>
  </si>
  <si>
    <t>Kolumn10316</t>
  </si>
  <si>
    <t>Kolumn10317</t>
  </si>
  <si>
    <t>Kolumn10318</t>
  </si>
  <si>
    <t>Kolumn10319</t>
  </si>
  <si>
    <t>Kolumn10320</t>
  </si>
  <si>
    <t>Kolumn10321</t>
  </si>
  <si>
    <t>Kolumn10322</t>
  </si>
  <si>
    <t>Kolumn10323</t>
  </si>
  <si>
    <t>Kolumn10324</t>
  </si>
  <si>
    <t>Kolumn10325</t>
  </si>
  <si>
    <t>Kolumn10326</t>
  </si>
  <si>
    <t>Kolumn10327</t>
  </si>
  <si>
    <t>Kolumn10328</t>
  </si>
  <si>
    <t>Kolumn10329</t>
  </si>
  <si>
    <t>Kolumn10330</t>
  </si>
  <si>
    <t>Kolumn10331</t>
  </si>
  <si>
    <t>Kolumn10332</t>
  </si>
  <si>
    <t>Kolumn10333</t>
  </si>
  <si>
    <t>Kolumn10334</t>
  </si>
  <si>
    <t>Kolumn10335</t>
  </si>
  <si>
    <t>Kolumn10336</t>
  </si>
  <si>
    <t>Kolumn10337</t>
  </si>
  <si>
    <t>Kolumn10338</t>
  </si>
  <si>
    <t>Kolumn10339</t>
  </si>
  <si>
    <t>Kolumn10340</t>
  </si>
  <si>
    <t>Kolumn10341</t>
  </si>
  <si>
    <t>Kolumn10342</t>
  </si>
  <si>
    <t>Kolumn10343</t>
  </si>
  <si>
    <t>Kolumn10344</t>
  </si>
  <si>
    <t>Kolumn10345</t>
  </si>
  <si>
    <t>Kolumn10346</t>
  </si>
  <si>
    <t>Kolumn10347</t>
  </si>
  <si>
    <t>Kolumn10348</t>
  </si>
  <si>
    <t>Kolumn10349</t>
  </si>
  <si>
    <t>Kolumn10350</t>
  </si>
  <si>
    <t>Kolumn10351</t>
  </si>
  <si>
    <t>Kolumn10352</t>
  </si>
  <si>
    <t>Kolumn10353</t>
  </si>
  <si>
    <t>Kolumn10354</t>
  </si>
  <si>
    <t>Kolumn10355</t>
  </si>
  <si>
    <t>Kolumn10356</t>
  </si>
  <si>
    <t>Kolumn10357</t>
  </si>
  <si>
    <t>Kolumn10358</t>
  </si>
  <si>
    <t>Kolumn10359</t>
  </si>
  <si>
    <t>Kolumn10360</t>
  </si>
  <si>
    <t>Kolumn10361</t>
  </si>
  <si>
    <t>Kolumn10362</t>
  </si>
  <si>
    <t>Kolumn10363</t>
  </si>
  <si>
    <t>Kolumn10364</t>
  </si>
  <si>
    <t>Kolumn10365</t>
  </si>
  <si>
    <t>Kolumn10366</t>
  </si>
  <si>
    <t>Kolumn10367</t>
  </si>
  <si>
    <t>Kolumn10368</t>
  </si>
  <si>
    <t>Kolumn10369</t>
  </si>
  <si>
    <t>Kolumn10370</t>
  </si>
  <si>
    <t>Kolumn10371</t>
  </si>
  <si>
    <t>Kolumn10372</t>
  </si>
  <si>
    <t>Kolumn10373</t>
  </si>
  <si>
    <t>Kolumn10374</t>
  </si>
  <si>
    <t>Kolumn10375</t>
  </si>
  <si>
    <t>Kolumn10376</t>
  </si>
  <si>
    <t>Kolumn10377</t>
  </si>
  <si>
    <t>Kolumn10378</t>
  </si>
  <si>
    <t>Kolumn10379</t>
  </si>
  <si>
    <t>Kolumn10380</t>
  </si>
  <si>
    <t>Kolumn10381</t>
  </si>
  <si>
    <t>Kolumn10382</t>
  </si>
  <si>
    <t>Kolumn10383</t>
  </si>
  <si>
    <t>Kolumn10384</t>
  </si>
  <si>
    <t>Kolumn10385</t>
  </si>
  <si>
    <t>Kolumn10386</t>
  </si>
  <si>
    <t>Kolumn10387</t>
  </si>
  <si>
    <t>Kolumn10388</t>
  </si>
  <si>
    <t>Kolumn10389</t>
  </si>
  <si>
    <t>Kolumn10390</t>
  </si>
  <si>
    <t>Kolumn10391</t>
  </si>
  <si>
    <t>Kolumn10392</t>
  </si>
  <si>
    <t>Kolumn10393</t>
  </si>
  <si>
    <t>Kolumn10394</t>
  </si>
  <si>
    <t>Kolumn10395</t>
  </si>
  <si>
    <t>Kolumn10396</t>
  </si>
  <si>
    <t>Kolumn10397</t>
  </si>
  <si>
    <t>Kolumn10398</t>
  </si>
  <si>
    <t>Kolumn10399</t>
  </si>
  <si>
    <t>Kolumn10400</t>
  </si>
  <si>
    <t>Kolumn10401</t>
  </si>
  <si>
    <t>Kolumn10402</t>
  </si>
  <si>
    <t>Kolumn10403</t>
  </si>
  <si>
    <t>Kolumn10404</t>
  </si>
  <si>
    <t>Kolumn10405</t>
  </si>
  <si>
    <t>Kolumn10406</t>
  </si>
  <si>
    <t>Kolumn10407</t>
  </si>
  <si>
    <t>Kolumn10408</t>
  </si>
  <si>
    <t>Kolumn10409</t>
  </si>
  <si>
    <t>Kolumn10410</t>
  </si>
  <si>
    <t>Kolumn10411</t>
  </si>
  <si>
    <t>Kolumn10412</t>
  </si>
  <si>
    <t>Kolumn10413</t>
  </si>
  <si>
    <t>Kolumn10414</t>
  </si>
  <si>
    <t>Kolumn10415</t>
  </si>
  <si>
    <t>Kolumn10416</t>
  </si>
  <si>
    <t>Kolumn10417</t>
  </si>
  <si>
    <t>Kolumn10418</t>
  </si>
  <si>
    <t>Kolumn10419</t>
  </si>
  <si>
    <t>Kolumn10420</t>
  </si>
  <si>
    <t>Kolumn10421</t>
  </si>
  <si>
    <t>Kolumn10422</t>
  </si>
  <si>
    <t>Kolumn10423</t>
  </si>
  <si>
    <t>Kolumn10424</t>
  </si>
  <si>
    <t>Kolumn10425</t>
  </si>
  <si>
    <t>Kolumn10426</t>
  </si>
  <si>
    <t>Kolumn10427</t>
  </si>
  <si>
    <t>Kolumn10428</t>
  </si>
  <si>
    <t>Kolumn10429</t>
  </si>
  <si>
    <t>Kolumn10430</t>
  </si>
  <si>
    <t>Kolumn10431</t>
  </si>
  <si>
    <t>Kolumn10432</t>
  </si>
  <si>
    <t>Kolumn10433</t>
  </si>
  <si>
    <t>Kolumn10434</t>
  </si>
  <si>
    <t>Kolumn10435</t>
  </si>
  <si>
    <t>Kolumn10436</t>
  </si>
  <si>
    <t>Kolumn10437</t>
  </si>
  <si>
    <t>Kolumn10438</t>
  </si>
  <si>
    <t>Kolumn10439</t>
  </si>
  <si>
    <t>Kolumn10440</t>
  </si>
  <si>
    <t>Kolumn10441</t>
  </si>
  <si>
    <t>Kolumn10442</t>
  </si>
  <si>
    <t>Kolumn10443</t>
  </si>
  <si>
    <t>Kolumn10444</t>
  </si>
  <si>
    <t>Kolumn10445</t>
  </si>
  <si>
    <t>Kolumn10446</t>
  </si>
  <si>
    <t>Kolumn10447</t>
  </si>
  <si>
    <t>Kolumn10448</t>
  </si>
  <si>
    <t>Kolumn10449</t>
  </si>
  <si>
    <t>Kolumn10450</t>
  </si>
  <si>
    <t>Kolumn10451</t>
  </si>
  <si>
    <t>Kolumn10452</t>
  </si>
  <si>
    <t>Kolumn10453</t>
  </si>
  <si>
    <t>Kolumn10454</t>
  </si>
  <si>
    <t>Kolumn10455</t>
  </si>
  <si>
    <t>Kolumn10456</t>
  </si>
  <si>
    <t>Kolumn10457</t>
  </si>
  <si>
    <t>Kolumn10458</t>
  </si>
  <si>
    <t>Kolumn10459</t>
  </si>
  <si>
    <t>Kolumn10460</t>
  </si>
  <si>
    <t>Kolumn10461</t>
  </si>
  <si>
    <t>Kolumn10462</t>
  </si>
  <si>
    <t>Kolumn10463</t>
  </si>
  <si>
    <t>Kolumn10464</t>
  </si>
  <si>
    <t>Kolumn10465</t>
  </si>
  <si>
    <t>Kolumn10466</t>
  </si>
  <si>
    <t>Kolumn10467</t>
  </si>
  <si>
    <t>Kolumn10468</t>
  </si>
  <si>
    <t>Kolumn10469</t>
  </si>
  <si>
    <t>Kolumn10470</t>
  </si>
  <si>
    <t>Kolumn10471</t>
  </si>
  <si>
    <t>Kolumn10472</t>
  </si>
  <si>
    <t>Kolumn10473</t>
  </si>
  <si>
    <t>Kolumn10474</t>
  </si>
  <si>
    <t>Kolumn10475</t>
  </si>
  <si>
    <t>Kolumn10476</t>
  </si>
  <si>
    <t>Kolumn10477</t>
  </si>
  <si>
    <t>Kolumn10478</t>
  </si>
  <si>
    <t>Kolumn10479</t>
  </si>
  <si>
    <t>Kolumn10480</t>
  </si>
  <si>
    <t>Kolumn10481</t>
  </si>
  <si>
    <t>Kolumn10482</t>
  </si>
  <si>
    <t>Kolumn10483</t>
  </si>
  <si>
    <t>Kolumn10484</t>
  </si>
  <si>
    <t>Kolumn10485</t>
  </si>
  <si>
    <t>Kolumn10486</t>
  </si>
  <si>
    <t>Kolumn10487</t>
  </si>
  <si>
    <t>Kolumn10488</t>
  </si>
  <si>
    <t>Kolumn10489</t>
  </si>
  <si>
    <t>Kolumn10490</t>
  </si>
  <si>
    <t>Kolumn10491</t>
  </si>
  <si>
    <t>Kolumn10492</t>
  </si>
  <si>
    <t>Kolumn10493</t>
  </si>
  <si>
    <t>Kolumn10494</t>
  </si>
  <si>
    <t>Kolumn10495</t>
  </si>
  <si>
    <t>Kolumn10496</t>
  </si>
  <si>
    <t>Kolumn10497</t>
  </si>
  <si>
    <t>Kolumn10498</t>
  </si>
  <si>
    <t>Kolumn10499</t>
  </si>
  <si>
    <t>Kolumn10500</t>
  </si>
  <si>
    <t>Kolumn10501</t>
  </si>
  <si>
    <t>Kolumn10502</t>
  </si>
  <si>
    <t>Kolumn10503</t>
  </si>
  <si>
    <t>Kolumn10504</t>
  </si>
  <si>
    <t>Kolumn10505</t>
  </si>
  <si>
    <t>Kolumn10506</t>
  </si>
  <si>
    <t>Kolumn10507</t>
  </si>
  <si>
    <t>Kolumn10508</t>
  </si>
  <si>
    <t>Kolumn10509</t>
  </si>
  <si>
    <t>Kolumn10510</t>
  </si>
  <si>
    <t>Kolumn10511</t>
  </si>
  <si>
    <t>Kolumn10512</t>
  </si>
  <si>
    <t>Kolumn10513</t>
  </si>
  <si>
    <t>Kolumn10514</t>
  </si>
  <si>
    <t>Kolumn10515</t>
  </si>
  <si>
    <t>Kolumn10516</t>
  </si>
  <si>
    <t>Kolumn10517</t>
  </si>
  <si>
    <t>Kolumn10518</t>
  </si>
  <si>
    <t>Kolumn10519</t>
  </si>
  <si>
    <t>Kolumn10520</t>
  </si>
  <si>
    <t>Kolumn10521</t>
  </si>
  <si>
    <t>Kolumn10522</t>
  </si>
  <si>
    <t>Kolumn10523</t>
  </si>
  <si>
    <t>Kolumn10524</t>
  </si>
  <si>
    <t>Kolumn10525</t>
  </si>
  <si>
    <t>Kolumn10526</t>
  </si>
  <si>
    <t>Kolumn10527</t>
  </si>
  <si>
    <t>Kolumn10528</t>
  </si>
  <si>
    <t>Kolumn10529</t>
  </si>
  <si>
    <t>Kolumn10530</t>
  </si>
  <si>
    <t>Kolumn10531</t>
  </si>
  <si>
    <t>Kolumn10532</t>
  </si>
  <si>
    <t>Kolumn10533</t>
  </si>
  <si>
    <t>Kolumn10534</t>
  </si>
  <si>
    <t>Kolumn10535</t>
  </si>
  <si>
    <t>Kolumn10536</t>
  </si>
  <si>
    <t>Kolumn10537</t>
  </si>
  <si>
    <t>Kolumn10538</t>
  </si>
  <si>
    <t>Kolumn10539</t>
  </si>
  <si>
    <t>Kolumn10540</t>
  </si>
  <si>
    <t>Kolumn10541</t>
  </si>
  <si>
    <t>Kolumn10542</t>
  </si>
  <si>
    <t>Kolumn10543</t>
  </si>
  <si>
    <t>Kolumn10544</t>
  </si>
  <si>
    <t>Kolumn10545</t>
  </si>
  <si>
    <t>Kolumn10546</t>
  </si>
  <si>
    <t>Kolumn10547</t>
  </si>
  <si>
    <t>Kolumn10548</t>
  </si>
  <si>
    <t>Kolumn10549</t>
  </si>
  <si>
    <t>Kolumn10550</t>
  </si>
  <si>
    <t>Kolumn10551</t>
  </si>
  <si>
    <t>Kolumn10552</t>
  </si>
  <si>
    <t>Kolumn10553</t>
  </si>
  <si>
    <t>Kolumn10554</t>
  </si>
  <si>
    <t>Kolumn10555</t>
  </si>
  <si>
    <t>Kolumn10556</t>
  </si>
  <si>
    <t>Kolumn10557</t>
  </si>
  <si>
    <t>Kolumn10558</t>
  </si>
  <si>
    <t>Kolumn10559</t>
  </si>
  <si>
    <t>Kolumn10560</t>
  </si>
  <si>
    <t>Kolumn10561</t>
  </si>
  <si>
    <t>Kolumn10562</t>
  </si>
  <si>
    <t>Kolumn10563</t>
  </si>
  <si>
    <t>Kolumn10564</t>
  </si>
  <si>
    <t>Kolumn10565</t>
  </si>
  <si>
    <t>Kolumn10566</t>
  </si>
  <si>
    <t>Kolumn10567</t>
  </si>
  <si>
    <t>Kolumn10568</t>
  </si>
  <si>
    <t>Kolumn10569</t>
  </si>
  <si>
    <t>Kolumn10570</t>
  </si>
  <si>
    <t>Kolumn10571</t>
  </si>
  <si>
    <t>Kolumn10572</t>
  </si>
  <si>
    <t>Kolumn10573</t>
  </si>
  <si>
    <t>Kolumn10574</t>
  </si>
  <si>
    <t>Kolumn10575</t>
  </si>
  <si>
    <t>Kolumn10576</t>
  </si>
  <si>
    <t>Kolumn10577</t>
  </si>
  <si>
    <t>Kolumn10578</t>
  </si>
  <si>
    <t>Kolumn10579</t>
  </si>
  <si>
    <t>Kolumn10580</t>
  </si>
  <si>
    <t>Kolumn10581</t>
  </si>
  <si>
    <t>Kolumn10582</t>
  </si>
  <si>
    <t>Kolumn10583</t>
  </si>
  <si>
    <t>Kolumn10584</t>
  </si>
  <si>
    <t>Kolumn10585</t>
  </si>
  <si>
    <t>Kolumn10586</t>
  </si>
  <si>
    <t>Kolumn10587</t>
  </si>
  <si>
    <t>Kolumn10588</t>
  </si>
  <si>
    <t>Kolumn10589</t>
  </si>
  <si>
    <t>Kolumn10590</t>
  </si>
  <si>
    <t>Kolumn10591</t>
  </si>
  <si>
    <t>Kolumn10592</t>
  </si>
  <si>
    <t>Kolumn10593</t>
  </si>
  <si>
    <t>Kolumn10594</t>
  </si>
  <si>
    <t>Kolumn10595</t>
  </si>
  <si>
    <t>Kolumn10596</t>
  </si>
  <si>
    <t>Kolumn10597</t>
  </si>
  <si>
    <t>Kolumn10598</t>
  </si>
  <si>
    <t>Kolumn10599</t>
  </si>
  <si>
    <t>Kolumn10600</t>
  </si>
  <si>
    <t>Kolumn10601</t>
  </si>
  <si>
    <t>Kolumn10602</t>
  </si>
  <si>
    <t>Kolumn10603</t>
  </si>
  <si>
    <t>Kolumn10604</t>
  </si>
  <si>
    <t>Kolumn10605</t>
  </si>
  <si>
    <t>Kolumn10606</t>
  </si>
  <si>
    <t>Kolumn10607</t>
  </si>
  <si>
    <t>Kolumn10608</t>
  </si>
  <si>
    <t>Kolumn10609</t>
  </si>
  <si>
    <t>Kolumn10610</t>
  </si>
  <si>
    <t>Kolumn10611</t>
  </si>
  <si>
    <t>Kolumn10612</t>
  </si>
  <si>
    <t>Kolumn10613</t>
  </si>
  <si>
    <t>Kolumn10614</t>
  </si>
  <si>
    <t>Kolumn10615</t>
  </si>
  <si>
    <t>Kolumn10616</t>
  </si>
  <si>
    <t>Kolumn10617</t>
  </si>
  <si>
    <t>Kolumn10618</t>
  </si>
  <si>
    <t>Kolumn10619</t>
  </si>
  <si>
    <t>Kolumn10620</t>
  </si>
  <si>
    <t>Kolumn10621</t>
  </si>
  <si>
    <t>Kolumn10622</t>
  </si>
  <si>
    <t>Kolumn10623</t>
  </si>
  <si>
    <t>Kolumn10624</t>
  </si>
  <si>
    <t>Kolumn10625</t>
  </si>
  <si>
    <t>Kolumn10626</t>
  </si>
  <si>
    <t>Kolumn10627</t>
  </si>
  <si>
    <t>Kolumn10628</t>
  </si>
  <si>
    <t>Kolumn10629</t>
  </si>
  <si>
    <t>Kolumn10630</t>
  </si>
  <si>
    <t>Kolumn10631</t>
  </si>
  <si>
    <t>Kolumn10632</t>
  </si>
  <si>
    <t>Kolumn10633</t>
  </si>
  <si>
    <t>Kolumn10634</t>
  </si>
  <si>
    <t>Kolumn10635</t>
  </si>
  <si>
    <t>Kolumn10636</t>
  </si>
  <si>
    <t>Kolumn10637</t>
  </si>
  <si>
    <t>Kolumn10638</t>
  </si>
  <si>
    <t>Kolumn10639</t>
  </si>
  <si>
    <t>Kolumn10640</t>
  </si>
  <si>
    <t>Kolumn10641</t>
  </si>
  <si>
    <t>Kolumn10642</t>
  </si>
  <si>
    <t>Kolumn10643</t>
  </si>
  <si>
    <t>Kolumn10644</t>
  </si>
  <si>
    <t>Kolumn10645</t>
  </si>
  <si>
    <t>Kolumn10646</t>
  </si>
  <si>
    <t>Kolumn10647</t>
  </si>
  <si>
    <t>Kolumn10648</t>
  </si>
  <si>
    <t>Kolumn10649</t>
  </si>
  <si>
    <t>Kolumn10650</t>
  </si>
  <si>
    <t>Kolumn10651</t>
  </si>
  <si>
    <t>Kolumn10652</t>
  </si>
  <si>
    <t>Kolumn10653</t>
  </si>
  <si>
    <t>Kolumn10654</t>
  </si>
  <si>
    <t>Kolumn10655</t>
  </si>
  <si>
    <t>Kolumn10656</t>
  </si>
  <si>
    <t>Kolumn10657</t>
  </si>
  <si>
    <t>Kolumn10658</t>
  </si>
  <si>
    <t>Kolumn10659</t>
  </si>
  <si>
    <t>Kolumn10660</t>
  </si>
  <si>
    <t>Kolumn10661</t>
  </si>
  <si>
    <t>Kolumn10662</t>
  </si>
  <si>
    <t>Kolumn10663</t>
  </si>
  <si>
    <t>Kolumn10664</t>
  </si>
  <si>
    <t>Kolumn10665</t>
  </si>
  <si>
    <t>Kolumn10666</t>
  </si>
  <si>
    <t>Kolumn10667</t>
  </si>
  <si>
    <t>Kolumn10668</t>
  </si>
  <si>
    <t>Kolumn10669</t>
  </si>
  <si>
    <t>Kolumn10670</t>
  </si>
  <si>
    <t>Kolumn10671</t>
  </si>
  <si>
    <t>Kolumn10672</t>
  </si>
  <si>
    <t>Kolumn10673</t>
  </si>
  <si>
    <t>Kolumn10674</t>
  </si>
  <si>
    <t>Kolumn10675</t>
  </si>
  <si>
    <t>Kolumn10676</t>
  </si>
  <si>
    <t>Kolumn10677</t>
  </si>
  <si>
    <t>Kolumn10678</t>
  </si>
  <si>
    <t>Kolumn10679</t>
  </si>
  <si>
    <t>Kolumn10680</t>
  </si>
  <si>
    <t>Kolumn10681</t>
  </si>
  <si>
    <t>Kolumn10682</t>
  </si>
  <si>
    <t>Kolumn10683</t>
  </si>
  <si>
    <t>Kolumn10684</t>
  </si>
  <si>
    <t>Kolumn10685</t>
  </si>
  <si>
    <t>Kolumn10686</t>
  </si>
  <si>
    <t>Kolumn10687</t>
  </si>
  <si>
    <t>Kolumn10688</t>
  </si>
  <si>
    <t>Kolumn10689</t>
  </si>
  <si>
    <t>Kolumn10690</t>
  </si>
  <si>
    <t>Kolumn10691</t>
  </si>
  <si>
    <t>Kolumn10692</t>
  </si>
  <si>
    <t>Kolumn10693</t>
  </si>
  <si>
    <t>Kolumn10694</t>
  </si>
  <si>
    <t>Kolumn10695</t>
  </si>
  <si>
    <t>Kolumn10696</t>
  </si>
  <si>
    <t>Kolumn10697</t>
  </si>
  <si>
    <t>Kolumn10698</t>
  </si>
  <si>
    <t>Kolumn10699</t>
  </si>
  <si>
    <t>Kolumn10700</t>
  </si>
  <si>
    <t>Kolumn10701</t>
  </si>
  <si>
    <t>Kolumn10702</t>
  </si>
  <si>
    <t>Kolumn10703</t>
  </si>
  <si>
    <t>Kolumn10704</t>
  </si>
  <si>
    <t>Kolumn10705</t>
  </si>
  <si>
    <t>Kolumn10706</t>
  </si>
  <si>
    <t>Kolumn10707</t>
  </si>
  <si>
    <t>Kolumn10708</t>
  </si>
  <si>
    <t>Kolumn10709</t>
  </si>
  <si>
    <t>Kolumn10710</t>
  </si>
  <si>
    <t>Kolumn10711</t>
  </si>
  <si>
    <t>Kolumn10712</t>
  </si>
  <si>
    <t>Kolumn10713</t>
  </si>
  <si>
    <t>Kolumn10714</t>
  </si>
  <si>
    <t>Kolumn10715</t>
  </si>
  <si>
    <t>Kolumn10716</t>
  </si>
  <si>
    <t>Kolumn10717</t>
  </si>
  <si>
    <t>Kolumn10718</t>
  </si>
  <si>
    <t>Kolumn10719</t>
  </si>
  <si>
    <t>Kolumn10720</t>
  </si>
  <si>
    <t>Kolumn10721</t>
  </si>
  <si>
    <t>Kolumn10722</t>
  </si>
  <si>
    <t>Kolumn10723</t>
  </si>
  <si>
    <t>Kolumn10724</t>
  </si>
  <si>
    <t>Kolumn10725</t>
  </si>
  <si>
    <t>Kolumn10726</t>
  </si>
  <si>
    <t>Kolumn10727</t>
  </si>
  <si>
    <t>Kolumn10728</t>
  </si>
  <si>
    <t>Kolumn10729</t>
  </si>
  <si>
    <t>Kolumn10730</t>
  </si>
  <si>
    <t>Kolumn10731</t>
  </si>
  <si>
    <t>Kolumn10732</t>
  </si>
  <si>
    <t>Kolumn10733</t>
  </si>
  <si>
    <t>Kolumn10734</t>
  </si>
  <si>
    <t>Kolumn10735</t>
  </si>
  <si>
    <t>Kolumn10736</t>
  </si>
  <si>
    <t>Kolumn10737</t>
  </si>
  <si>
    <t>Kolumn10738</t>
  </si>
  <si>
    <t>Kolumn10739</t>
  </si>
  <si>
    <t>Kolumn10740</t>
  </si>
  <si>
    <t>Kolumn10741</t>
  </si>
  <si>
    <t>Kolumn10742</t>
  </si>
  <si>
    <t>Kolumn10743</t>
  </si>
  <si>
    <t>Kolumn10744</t>
  </si>
  <si>
    <t>Kolumn10745</t>
  </si>
  <si>
    <t>Kolumn10746</t>
  </si>
  <si>
    <t>Kolumn10747</t>
  </si>
  <si>
    <t>Kolumn10748</t>
  </si>
  <si>
    <t>Kolumn10749</t>
  </si>
  <si>
    <t>Kolumn10750</t>
  </si>
  <si>
    <t>Kolumn10751</t>
  </si>
  <si>
    <t>Kolumn10752</t>
  </si>
  <si>
    <t>Kolumn10753</t>
  </si>
  <si>
    <t>Kolumn10754</t>
  </si>
  <si>
    <t>Kolumn10755</t>
  </si>
  <si>
    <t>Kolumn10756</t>
  </si>
  <si>
    <t>Kolumn10757</t>
  </si>
  <si>
    <t>Kolumn10758</t>
  </si>
  <si>
    <t>Kolumn10759</t>
  </si>
  <si>
    <t>Kolumn10760</t>
  </si>
  <si>
    <t>Kolumn10761</t>
  </si>
  <si>
    <t>Kolumn10762</t>
  </si>
  <si>
    <t>Kolumn10763</t>
  </si>
  <si>
    <t>Kolumn10764</t>
  </si>
  <si>
    <t>Kolumn10765</t>
  </si>
  <si>
    <t>Kolumn10766</t>
  </si>
  <si>
    <t>Kolumn10767</t>
  </si>
  <si>
    <t>Kolumn10768</t>
  </si>
  <si>
    <t>Kolumn10769</t>
  </si>
  <si>
    <t>Kolumn10770</t>
  </si>
  <si>
    <t>Kolumn10771</t>
  </si>
  <si>
    <t>Kolumn10772</t>
  </si>
  <si>
    <t>Kolumn10773</t>
  </si>
  <si>
    <t>Kolumn10774</t>
  </si>
  <si>
    <t>Kolumn10775</t>
  </si>
  <si>
    <t>Kolumn10776</t>
  </si>
  <si>
    <t>Kolumn10777</t>
  </si>
  <si>
    <t>Kolumn10778</t>
  </si>
  <si>
    <t>Kolumn10779</t>
  </si>
  <si>
    <t>Kolumn10780</t>
  </si>
  <si>
    <t>Kolumn10781</t>
  </si>
  <si>
    <t>Kolumn10782</t>
  </si>
  <si>
    <t>Kolumn10783</t>
  </si>
  <si>
    <t>Kolumn10784</t>
  </si>
  <si>
    <t>Kolumn10785</t>
  </si>
  <si>
    <t>Kolumn10786</t>
  </si>
  <si>
    <t>Kolumn10787</t>
  </si>
  <si>
    <t>Kolumn10788</t>
  </si>
  <si>
    <t>Kolumn10789</t>
  </si>
  <si>
    <t>Kolumn10790</t>
  </si>
  <si>
    <t>Kolumn10791</t>
  </si>
  <si>
    <t>Kolumn10792</t>
  </si>
  <si>
    <t>Kolumn10793</t>
  </si>
  <si>
    <t>Kolumn10794</t>
  </si>
  <si>
    <t>Kolumn10795</t>
  </si>
  <si>
    <t>Kolumn10796</t>
  </si>
  <si>
    <t>Kolumn10797</t>
  </si>
  <si>
    <t>Kolumn10798</t>
  </si>
  <si>
    <t>Kolumn10799</t>
  </si>
  <si>
    <t>Kolumn10800</t>
  </si>
  <si>
    <t>Kolumn10801</t>
  </si>
  <si>
    <t>Kolumn10802</t>
  </si>
  <si>
    <t>Kolumn10803</t>
  </si>
  <si>
    <t>Kolumn10804</t>
  </si>
  <si>
    <t>Kolumn10805</t>
  </si>
  <si>
    <t>Kolumn10806</t>
  </si>
  <si>
    <t>Kolumn10807</t>
  </si>
  <si>
    <t>Kolumn10808</t>
  </si>
  <si>
    <t>Kolumn10809</t>
  </si>
  <si>
    <t>Kolumn10810</t>
  </si>
  <si>
    <t>Kolumn10811</t>
  </si>
  <si>
    <t>Kolumn10812</t>
  </si>
  <si>
    <t>Kolumn10813</t>
  </si>
  <si>
    <t>Kolumn10814</t>
  </si>
  <si>
    <t>Kolumn10815</t>
  </si>
  <si>
    <t>Kolumn10816</t>
  </si>
  <si>
    <t>Kolumn10817</t>
  </si>
  <si>
    <t>Kolumn10818</t>
  </si>
  <si>
    <t>Kolumn10819</t>
  </si>
  <si>
    <t>Kolumn10820</t>
  </si>
  <si>
    <t>Kolumn10821</t>
  </si>
  <si>
    <t>Kolumn10822</t>
  </si>
  <si>
    <t>Kolumn10823</t>
  </si>
  <si>
    <t>Kolumn10824</t>
  </si>
  <si>
    <t>Kolumn10825</t>
  </si>
  <si>
    <t>Kolumn10826</t>
  </si>
  <si>
    <t>Kolumn10827</t>
  </si>
  <si>
    <t>Kolumn10828</t>
  </si>
  <si>
    <t>Kolumn10829</t>
  </si>
  <si>
    <t>Kolumn10830</t>
  </si>
  <si>
    <t>Kolumn10831</t>
  </si>
  <si>
    <t>Kolumn10832</t>
  </si>
  <si>
    <t>Kolumn10833</t>
  </si>
  <si>
    <t>Kolumn10834</t>
  </si>
  <si>
    <t>Kolumn10835</t>
  </si>
  <si>
    <t>Kolumn10836</t>
  </si>
  <si>
    <t>Kolumn10837</t>
  </si>
  <si>
    <t>Kolumn10838</t>
  </si>
  <si>
    <t>Kolumn10839</t>
  </si>
  <si>
    <t>Kolumn10840</t>
  </si>
  <si>
    <t>Kolumn10841</t>
  </si>
  <si>
    <t>Kolumn10842</t>
  </si>
  <si>
    <t>Kolumn10843</t>
  </si>
  <si>
    <t>Kolumn10844</t>
  </si>
  <si>
    <t>Kolumn10845</t>
  </si>
  <si>
    <t>Kolumn10846</t>
  </si>
  <si>
    <t>Kolumn10847</t>
  </si>
  <si>
    <t>Kolumn10848</t>
  </si>
  <si>
    <t>Kolumn10849</t>
  </si>
  <si>
    <t>Kolumn10850</t>
  </si>
  <si>
    <t>Kolumn10851</t>
  </si>
  <si>
    <t>Kolumn10852</t>
  </si>
  <si>
    <t>Kolumn10853</t>
  </si>
  <si>
    <t>Kolumn10854</t>
  </si>
  <si>
    <t>Kolumn10855</t>
  </si>
  <si>
    <t>Kolumn10856</t>
  </si>
  <si>
    <t>Kolumn10857</t>
  </si>
  <si>
    <t>Kolumn10858</t>
  </si>
  <si>
    <t>Kolumn10859</t>
  </si>
  <si>
    <t>Kolumn10860</t>
  </si>
  <si>
    <t>Kolumn10861</t>
  </si>
  <si>
    <t>Kolumn10862</t>
  </si>
  <si>
    <t>Kolumn10863</t>
  </si>
  <si>
    <t>Kolumn10864</t>
  </si>
  <si>
    <t>Kolumn10865</t>
  </si>
  <si>
    <t>Kolumn10866</t>
  </si>
  <si>
    <t>Kolumn10867</t>
  </si>
  <si>
    <t>Kolumn10868</t>
  </si>
  <si>
    <t>Kolumn10869</t>
  </si>
  <si>
    <t>Kolumn10870</t>
  </si>
  <si>
    <t>Kolumn10871</t>
  </si>
  <si>
    <t>Kolumn10872</t>
  </si>
  <si>
    <t>Kolumn10873</t>
  </si>
  <si>
    <t>Kolumn10874</t>
  </si>
  <si>
    <t>Kolumn10875</t>
  </si>
  <si>
    <t>Kolumn10876</t>
  </si>
  <si>
    <t>Kolumn10877</t>
  </si>
  <si>
    <t>Kolumn10878</t>
  </si>
  <si>
    <t>Kolumn10879</t>
  </si>
  <si>
    <t>Kolumn10880</t>
  </si>
  <si>
    <t>Kolumn10881</t>
  </si>
  <si>
    <t>Kolumn10882</t>
  </si>
  <si>
    <t>Kolumn10883</t>
  </si>
  <si>
    <t>Kolumn10884</t>
  </si>
  <si>
    <t>Kolumn10885</t>
  </si>
  <si>
    <t>Kolumn10886</t>
  </si>
  <si>
    <t>Kolumn10887</t>
  </si>
  <si>
    <t>Kolumn10888</t>
  </si>
  <si>
    <t>Kolumn10889</t>
  </si>
  <si>
    <t>Kolumn10890</t>
  </si>
  <si>
    <t>Kolumn10891</t>
  </si>
  <si>
    <t>Kolumn10892</t>
  </si>
  <si>
    <t>Kolumn10893</t>
  </si>
  <si>
    <t>Kolumn10894</t>
  </si>
  <si>
    <t>Kolumn10895</t>
  </si>
  <si>
    <t>Kolumn10896</t>
  </si>
  <si>
    <t>Kolumn10897</t>
  </si>
  <si>
    <t>Kolumn10898</t>
  </si>
  <si>
    <t>Kolumn10899</t>
  </si>
  <si>
    <t>Kolumn10900</t>
  </si>
  <si>
    <t>Kolumn10901</t>
  </si>
  <si>
    <t>Kolumn10902</t>
  </si>
  <si>
    <t>Kolumn10903</t>
  </si>
  <si>
    <t>Kolumn10904</t>
  </si>
  <si>
    <t>Kolumn10905</t>
  </si>
  <si>
    <t>Kolumn10906</t>
  </si>
  <si>
    <t>Kolumn10907</t>
  </si>
  <si>
    <t>Kolumn10908</t>
  </si>
  <si>
    <t>Kolumn10909</t>
  </si>
  <si>
    <t>Kolumn10910</t>
  </si>
  <si>
    <t>Kolumn10911</t>
  </si>
  <si>
    <t>Kolumn10912</t>
  </si>
  <si>
    <t>Kolumn10913</t>
  </si>
  <si>
    <t>Kolumn10914</t>
  </si>
  <si>
    <t>Kolumn10915</t>
  </si>
  <si>
    <t>Kolumn10916</t>
  </si>
  <si>
    <t>Kolumn10917</t>
  </si>
  <si>
    <t>Kolumn10918</t>
  </si>
  <si>
    <t>Kolumn10919</t>
  </si>
  <si>
    <t>Kolumn10920</t>
  </si>
  <si>
    <t>Kolumn10921</t>
  </si>
  <si>
    <t>Kolumn10922</t>
  </si>
  <si>
    <t>Kolumn10923</t>
  </si>
  <si>
    <t>Kolumn10924</t>
  </si>
  <si>
    <t>Kolumn10925</t>
  </si>
  <si>
    <t>Kolumn10926</t>
  </si>
  <si>
    <t>Kolumn10927</t>
  </si>
  <si>
    <t>Kolumn10928</t>
  </si>
  <si>
    <t>Kolumn10929</t>
  </si>
  <si>
    <t>Kolumn10930</t>
  </si>
  <si>
    <t>Kolumn10931</t>
  </si>
  <si>
    <t>Kolumn10932</t>
  </si>
  <si>
    <t>Kolumn10933</t>
  </si>
  <si>
    <t>Kolumn10934</t>
  </si>
  <si>
    <t>Kolumn10935</t>
  </si>
  <si>
    <t>Kolumn10936</t>
  </si>
  <si>
    <t>Kolumn10937</t>
  </si>
  <si>
    <t>Kolumn10938</t>
  </si>
  <si>
    <t>Kolumn10939</t>
  </si>
  <si>
    <t>Kolumn10940</t>
  </si>
  <si>
    <t>Kolumn10941</t>
  </si>
  <si>
    <t>Kolumn10942</t>
  </si>
  <si>
    <t>Kolumn10943</t>
  </si>
  <si>
    <t>Kolumn10944</t>
  </si>
  <si>
    <t>Kolumn10945</t>
  </si>
  <si>
    <t>Kolumn10946</t>
  </si>
  <si>
    <t>Kolumn10947</t>
  </si>
  <si>
    <t>Kolumn10948</t>
  </si>
  <si>
    <t>Kolumn10949</t>
  </si>
  <si>
    <t>Kolumn10950</t>
  </si>
  <si>
    <t>Kolumn10951</t>
  </si>
  <si>
    <t>Kolumn10952</t>
  </si>
  <si>
    <t>Kolumn10953</t>
  </si>
  <si>
    <t>Kolumn10954</t>
  </si>
  <si>
    <t>Kolumn10955</t>
  </si>
  <si>
    <t>Kolumn10956</t>
  </si>
  <si>
    <t>Kolumn10957</t>
  </si>
  <si>
    <t>Kolumn10958</t>
  </si>
  <si>
    <t>Kolumn10959</t>
  </si>
  <si>
    <t>Kolumn10960</t>
  </si>
  <si>
    <t>Kolumn10961</t>
  </si>
  <si>
    <t>Kolumn10962</t>
  </si>
  <si>
    <t>Kolumn10963</t>
  </si>
  <si>
    <t>Kolumn10964</t>
  </si>
  <si>
    <t>Kolumn10965</t>
  </si>
  <si>
    <t>Kolumn10966</t>
  </si>
  <si>
    <t>Kolumn10967</t>
  </si>
  <si>
    <t>Kolumn10968</t>
  </si>
  <si>
    <t>Kolumn10969</t>
  </si>
  <si>
    <t>Kolumn10970</t>
  </si>
  <si>
    <t>Kolumn10971</t>
  </si>
  <si>
    <t>Kolumn10972</t>
  </si>
  <si>
    <t>Kolumn10973</t>
  </si>
  <si>
    <t>Kolumn10974</t>
  </si>
  <si>
    <t>Kolumn10975</t>
  </si>
  <si>
    <t>Kolumn10976</t>
  </si>
  <si>
    <t>Kolumn10977</t>
  </si>
  <si>
    <t>Kolumn10978</t>
  </si>
  <si>
    <t>Kolumn10979</t>
  </si>
  <si>
    <t>Kolumn10980</t>
  </si>
  <si>
    <t>Kolumn10981</t>
  </si>
  <si>
    <t>Kolumn10982</t>
  </si>
  <si>
    <t>Kolumn10983</t>
  </si>
  <si>
    <t>Kolumn10984</t>
  </si>
  <si>
    <t>Kolumn10985</t>
  </si>
  <si>
    <t>Kolumn10986</t>
  </si>
  <si>
    <t>Kolumn10987</t>
  </si>
  <si>
    <t>Kolumn10988</t>
  </si>
  <si>
    <t>Kolumn10989</t>
  </si>
  <si>
    <t>Kolumn10990</t>
  </si>
  <si>
    <t>Kolumn10991</t>
  </si>
  <si>
    <t>Kolumn10992</t>
  </si>
  <si>
    <t>Kolumn10993</t>
  </si>
  <si>
    <t>Kolumn10994</t>
  </si>
  <si>
    <t>Kolumn10995</t>
  </si>
  <si>
    <t>Kolumn10996</t>
  </si>
  <si>
    <t>Kolumn10997</t>
  </si>
  <si>
    <t>Kolumn10998</t>
  </si>
  <si>
    <t>Kolumn10999</t>
  </si>
  <si>
    <t>Kolumn11000</t>
  </si>
  <si>
    <t>Kolumn11001</t>
  </si>
  <si>
    <t>Kolumn11002</t>
  </si>
  <si>
    <t>Kolumn11003</t>
  </si>
  <si>
    <t>Kolumn11004</t>
  </si>
  <si>
    <t>Kolumn11005</t>
  </si>
  <si>
    <t>Kolumn11006</t>
  </si>
  <si>
    <t>Kolumn11007</t>
  </si>
  <si>
    <t>Kolumn11008</t>
  </si>
  <si>
    <t>Kolumn11009</t>
  </si>
  <si>
    <t>Kolumn11010</t>
  </si>
  <si>
    <t>Kolumn11011</t>
  </si>
  <si>
    <t>Kolumn11012</t>
  </si>
  <si>
    <t>Kolumn11013</t>
  </si>
  <si>
    <t>Kolumn11014</t>
  </si>
  <si>
    <t>Kolumn11015</t>
  </si>
  <si>
    <t>Kolumn11016</t>
  </si>
  <si>
    <t>Kolumn11017</t>
  </si>
  <si>
    <t>Kolumn11018</t>
  </si>
  <si>
    <t>Kolumn11019</t>
  </si>
  <si>
    <t>Kolumn11020</t>
  </si>
  <si>
    <t>Kolumn11021</t>
  </si>
  <si>
    <t>Kolumn11022</t>
  </si>
  <si>
    <t>Kolumn11023</t>
  </si>
  <si>
    <t>Kolumn11024</t>
  </si>
  <si>
    <t>Kolumn11025</t>
  </si>
  <si>
    <t>Kolumn11026</t>
  </si>
  <si>
    <t>Kolumn11027</t>
  </si>
  <si>
    <t>Kolumn11028</t>
  </si>
  <si>
    <t>Kolumn11029</t>
  </si>
  <si>
    <t>Kolumn11030</t>
  </si>
  <si>
    <t>Kolumn11031</t>
  </si>
  <si>
    <t>Kolumn11032</t>
  </si>
  <si>
    <t>Kolumn11033</t>
  </si>
  <si>
    <t>Kolumn11034</t>
  </si>
  <si>
    <t>Kolumn11035</t>
  </si>
  <si>
    <t>Kolumn11036</t>
  </si>
  <si>
    <t>Kolumn11037</t>
  </si>
  <si>
    <t>Kolumn11038</t>
  </si>
  <si>
    <t>Kolumn11039</t>
  </si>
  <si>
    <t>Kolumn11040</t>
  </si>
  <si>
    <t>Kolumn11041</t>
  </si>
  <si>
    <t>Kolumn11042</t>
  </si>
  <si>
    <t>Kolumn11043</t>
  </si>
  <si>
    <t>Kolumn11044</t>
  </si>
  <si>
    <t>Kolumn11045</t>
  </si>
  <si>
    <t>Kolumn11046</t>
  </si>
  <si>
    <t>Kolumn11047</t>
  </si>
  <si>
    <t>Kolumn11048</t>
  </si>
  <si>
    <t>Kolumn11049</t>
  </si>
  <si>
    <t>Kolumn11050</t>
  </si>
  <si>
    <t>Kolumn11051</t>
  </si>
  <si>
    <t>Kolumn11052</t>
  </si>
  <si>
    <t>Kolumn11053</t>
  </si>
  <si>
    <t>Kolumn11054</t>
  </si>
  <si>
    <t>Kolumn11055</t>
  </si>
  <si>
    <t>Kolumn11056</t>
  </si>
  <si>
    <t>Kolumn11057</t>
  </si>
  <si>
    <t>Kolumn11058</t>
  </si>
  <si>
    <t>Kolumn11059</t>
  </si>
  <si>
    <t>Kolumn11060</t>
  </si>
  <si>
    <t>Kolumn11061</t>
  </si>
  <si>
    <t>Kolumn11062</t>
  </si>
  <si>
    <t>Kolumn11063</t>
  </si>
  <si>
    <t>Kolumn11064</t>
  </si>
  <si>
    <t>Kolumn11065</t>
  </si>
  <si>
    <t>Kolumn11066</t>
  </si>
  <si>
    <t>Kolumn11067</t>
  </si>
  <si>
    <t>Kolumn11068</t>
  </si>
  <si>
    <t>Kolumn11069</t>
  </si>
  <si>
    <t>Kolumn11070</t>
  </si>
  <si>
    <t>Kolumn11071</t>
  </si>
  <si>
    <t>Kolumn11072</t>
  </si>
  <si>
    <t>Kolumn11073</t>
  </si>
  <si>
    <t>Kolumn11074</t>
  </si>
  <si>
    <t>Kolumn11075</t>
  </si>
  <si>
    <t>Kolumn11076</t>
  </si>
  <si>
    <t>Kolumn11077</t>
  </si>
  <si>
    <t>Kolumn11078</t>
  </si>
  <si>
    <t>Kolumn11079</t>
  </si>
  <si>
    <t>Kolumn11080</t>
  </si>
  <si>
    <t>Kolumn11081</t>
  </si>
  <si>
    <t>Kolumn11082</t>
  </si>
  <si>
    <t>Kolumn11083</t>
  </si>
  <si>
    <t>Kolumn11084</t>
  </si>
  <si>
    <t>Kolumn11085</t>
  </si>
  <si>
    <t>Kolumn11086</t>
  </si>
  <si>
    <t>Kolumn11087</t>
  </si>
  <si>
    <t>Kolumn11088</t>
  </si>
  <si>
    <t>Kolumn11089</t>
  </si>
  <si>
    <t>Kolumn11090</t>
  </si>
  <si>
    <t>Kolumn11091</t>
  </si>
  <si>
    <t>Kolumn11092</t>
  </si>
  <si>
    <t>Kolumn11093</t>
  </si>
  <si>
    <t>Kolumn11094</t>
  </si>
  <si>
    <t>Kolumn11095</t>
  </si>
  <si>
    <t>Kolumn11096</t>
  </si>
  <si>
    <t>Kolumn11097</t>
  </si>
  <si>
    <t>Kolumn11098</t>
  </si>
  <si>
    <t>Kolumn11099</t>
  </si>
  <si>
    <t>Kolumn11100</t>
  </si>
  <si>
    <t>Kolumn11101</t>
  </si>
  <si>
    <t>Kolumn11102</t>
  </si>
  <si>
    <t>Kolumn11103</t>
  </si>
  <si>
    <t>Kolumn11104</t>
  </si>
  <si>
    <t>Kolumn11105</t>
  </si>
  <si>
    <t>Kolumn11106</t>
  </si>
  <si>
    <t>Kolumn11107</t>
  </si>
  <si>
    <t>Kolumn11108</t>
  </si>
  <si>
    <t>Kolumn11109</t>
  </si>
  <si>
    <t>Kolumn11110</t>
  </si>
  <si>
    <t>Kolumn11111</t>
  </si>
  <si>
    <t>Kolumn11112</t>
  </si>
  <si>
    <t>Kolumn11113</t>
  </si>
  <si>
    <t>Kolumn11114</t>
  </si>
  <si>
    <t>Kolumn11115</t>
  </si>
  <si>
    <t>Kolumn11116</t>
  </si>
  <si>
    <t>Kolumn11117</t>
  </si>
  <si>
    <t>Kolumn11118</t>
  </si>
  <si>
    <t>Kolumn11119</t>
  </si>
  <si>
    <t>Kolumn11120</t>
  </si>
  <si>
    <t>Kolumn11121</t>
  </si>
  <si>
    <t>Kolumn11122</t>
  </si>
  <si>
    <t>Kolumn11123</t>
  </si>
  <si>
    <t>Kolumn11124</t>
  </si>
  <si>
    <t>Kolumn11125</t>
  </si>
  <si>
    <t>Kolumn11126</t>
  </si>
  <si>
    <t>Kolumn11127</t>
  </si>
  <si>
    <t>Kolumn11128</t>
  </si>
  <si>
    <t>Kolumn11129</t>
  </si>
  <si>
    <t>Kolumn11130</t>
  </si>
  <si>
    <t>Kolumn11131</t>
  </si>
  <si>
    <t>Kolumn11132</t>
  </si>
  <si>
    <t>Kolumn11133</t>
  </si>
  <si>
    <t>Kolumn11134</t>
  </si>
  <si>
    <t>Kolumn11135</t>
  </si>
  <si>
    <t>Kolumn11136</t>
  </si>
  <si>
    <t>Kolumn11137</t>
  </si>
  <si>
    <t>Kolumn11138</t>
  </si>
  <si>
    <t>Kolumn11139</t>
  </si>
  <si>
    <t>Kolumn11140</t>
  </si>
  <si>
    <t>Kolumn11141</t>
  </si>
  <si>
    <t>Kolumn11142</t>
  </si>
  <si>
    <t>Kolumn11143</t>
  </si>
  <si>
    <t>Kolumn11144</t>
  </si>
  <si>
    <t>Kolumn11145</t>
  </si>
  <si>
    <t>Kolumn11146</t>
  </si>
  <si>
    <t>Kolumn11147</t>
  </si>
  <si>
    <t>Kolumn11148</t>
  </si>
  <si>
    <t>Kolumn11149</t>
  </si>
  <si>
    <t>Kolumn11150</t>
  </si>
  <si>
    <t>Kolumn11151</t>
  </si>
  <si>
    <t>Kolumn11152</t>
  </si>
  <si>
    <t>Kolumn11153</t>
  </si>
  <si>
    <t>Kolumn11154</t>
  </si>
  <si>
    <t>Kolumn11155</t>
  </si>
  <si>
    <t>Kolumn11156</t>
  </si>
  <si>
    <t>Kolumn11157</t>
  </si>
  <si>
    <t>Kolumn11158</t>
  </si>
  <si>
    <t>Kolumn11159</t>
  </si>
  <si>
    <t>Kolumn11160</t>
  </si>
  <si>
    <t>Kolumn11161</t>
  </si>
  <si>
    <t>Kolumn11162</t>
  </si>
  <si>
    <t>Kolumn11163</t>
  </si>
  <si>
    <t>Kolumn11164</t>
  </si>
  <si>
    <t>Kolumn11165</t>
  </si>
  <si>
    <t>Kolumn11166</t>
  </si>
  <si>
    <t>Kolumn11167</t>
  </si>
  <si>
    <t>Kolumn11168</t>
  </si>
  <si>
    <t>Kolumn11169</t>
  </si>
  <si>
    <t>Kolumn11170</t>
  </si>
  <si>
    <t>Kolumn11171</t>
  </si>
  <si>
    <t>Kolumn11172</t>
  </si>
  <si>
    <t>Kolumn11173</t>
  </si>
  <si>
    <t>Kolumn11174</t>
  </si>
  <si>
    <t>Kolumn11175</t>
  </si>
  <si>
    <t>Kolumn11176</t>
  </si>
  <si>
    <t>Kolumn11177</t>
  </si>
  <si>
    <t>Kolumn11178</t>
  </si>
  <si>
    <t>Kolumn11179</t>
  </si>
  <si>
    <t>Kolumn11180</t>
  </si>
  <si>
    <t>Kolumn11181</t>
  </si>
  <si>
    <t>Kolumn11182</t>
  </si>
  <si>
    <t>Kolumn11183</t>
  </si>
  <si>
    <t>Kolumn11184</t>
  </si>
  <si>
    <t>Kolumn11185</t>
  </si>
  <si>
    <t>Kolumn11186</t>
  </si>
  <si>
    <t>Kolumn11187</t>
  </si>
  <si>
    <t>Kolumn11188</t>
  </si>
  <si>
    <t>Kolumn11189</t>
  </si>
  <si>
    <t>Kolumn11190</t>
  </si>
  <si>
    <t>Kolumn11191</t>
  </si>
  <si>
    <t>Kolumn11192</t>
  </si>
  <si>
    <t>Kolumn11193</t>
  </si>
  <si>
    <t>Kolumn11194</t>
  </si>
  <si>
    <t>Kolumn11195</t>
  </si>
  <si>
    <t>Kolumn11196</t>
  </si>
  <si>
    <t>Kolumn11197</t>
  </si>
  <si>
    <t>Kolumn11198</t>
  </si>
  <si>
    <t>Kolumn11199</t>
  </si>
  <si>
    <t>Kolumn11200</t>
  </si>
  <si>
    <t>Kolumn11201</t>
  </si>
  <si>
    <t>Kolumn11202</t>
  </si>
  <si>
    <t>Kolumn11203</t>
  </si>
  <si>
    <t>Kolumn11204</t>
  </si>
  <si>
    <t>Kolumn11205</t>
  </si>
  <si>
    <t>Kolumn11206</t>
  </si>
  <si>
    <t>Kolumn11207</t>
  </si>
  <si>
    <t>Kolumn11208</t>
  </si>
  <si>
    <t>Kolumn11209</t>
  </si>
  <si>
    <t>Kolumn11210</t>
  </si>
  <si>
    <t>Kolumn11211</t>
  </si>
  <si>
    <t>Kolumn11212</t>
  </si>
  <si>
    <t>Kolumn11213</t>
  </si>
  <si>
    <t>Kolumn11214</t>
  </si>
  <si>
    <t>Kolumn11215</t>
  </si>
  <si>
    <t>Kolumn11216</t>
  </si>
  <si>
    <t>Kolumn11217</t>
  </si>
  <si>
    <t>Kolumn11218</t>
  </si>
  <si>
    <t>Kolumn11219</t>
  </si>
  <si>
    <t>Kolumn11220</t>
  </si>
  <si>
    <t>Kolumn11221</t>
  </si>
  <si>
    <t>Kolumn11222</t>
  </si>
  <si>
    <t>Kolumn11223</t>
  </si>
  <si>
    <t>Kolumn11224</t>
  </si>
  <si>
    <t>Kolumn11225</t>
  </si>
  <si>
    <t>Kolumn11226</t>
  </si>
  <si>
    <t>Kolumn11227</t>
  </si>
  <si>
    <t>Kolumn11228</t>
  </si>
  <si>
    <t>Kolumn11229</t>
  </si>
  <si>
    <t>Kolumn11230</t>
  </si>
  <si>
    <t>Kolumn11231</t>
  </si>
  <si>
    <t>Kolumn11232</t>
  </si>
  <si>
    <t>Kolumn11233</t>
  </si>
  <si>
    <t>Kolumn11234</t>
  </si>
  <si>
    <t>Kolumn11235</t>
  </si>
  <si>
    <t>Kolumn11236</t>
  </si>
  <si>
    <t>Kolumn11237</t>
  </si>
  <si>
    <t>Kolumn11238</t>
  </si>
  <si>
    <t>Kolumn11239</t>
  </si>
  <si>
    <t>Kolumn11240</t>
  </si>
  <si>
    <t>Kolumn11241</t>
  </si>
  <si>
    <t>Kolumn11242</t>
  </si>
  <si>
    <t>Kolumn11243</t>
  </si>
  <si>
    <t>Kolumn11244</t>
  </si>
  <si>
    <t>Kolumn11245</t>
  </si>
  <si>
    <t>Kolumn11246</t>
  </si>
  <si>
    <t>Kolumn11247</t>
  </si>
  <si>
    <t>Kolumn11248</t>
  </si>
  <si>
    <t>Kolumn11249</t>
  </si>
  <si>
    <t>Kolumn11250</t>
  </si>
  <si>
    <t>Kolumn11251</t>
  </si>
  <si>
    <t>Kolumn11252</t>
  </si>
  <si>
    <t>Kolumn11253</t>
  </si>
  <si>
    <t>Kolumn11254</t>
  </si>
  <si>
    <t>Kolumn11255</t>
  </si>
  <si>
    <t>Kolumn11256</t>
  </si>
  <si>
    <t>Kolumn11257</t>
  </si>
  <si>
    <t>Kolumn11258</t>
  </si>
  <si>
    <t>Kolumn11259</t>
  </si>
  <si>
    <t>Kolumn11260</t>
  </si>
  <si>
    <t>Kolumn11261</t>
  </si>
  <si>
    <t>Kolumn11262</t>
  </si>
  <si>
    <t>Kolumn11263</t>
  </si>
  <si>
    <t>Kolumn11264</t>
  </si>
  <si>
    <t>Kolumn11265</t>
  </si>
  <si>
    <t>Kolumn11266</t>
  </si>
  <si>
    <t>Kolumn11267</t>
  </si>
  <si>
    <t>Kolumn11268</t>
  </si>
  <si>
    <t>Kolumn11269</t>
  </si>
  <si>
    <t>Kolumn11270</t>
  </si>
  <si>
    <t>Kolumn11271</t>
  </si>
  <si>
    <t>Kolumn11272</t>
  </si>
  <si>
    <t>Kolumn11273</t>
  </si>
  <si>
    <t>Kolumn11274</t>
  </si>
  <si>
    <t>Kolumn11275</t>
  </si>
  <si>
    <t>Kolumn11276</t>
  </si>
  <si>
    <t>Kolumn11277</t>
  </si>
  <si>
    <t>Kolumn11278</t>
  </si>
  <si>
    <t>Kolumn11279</t>
  </si>
  <si>
    <t>Kolumn11280</t>
  </si>
  <si>
    <t>Kolumn11281</t>
  </si>
  <si>
    <t>Kolumn11282</t>
  </si>
  <si>
    <t>Kolumn11283</t>
  </si>
  <si>
    <t>Kolumn11284</t>
  </si>
  <si>
    <t>Kolumn11285</t>
  </si>
  <si>
    <t>Kolumn11286</t>
  </si>
  <si>
    <t>Kolumn11287</t>
  </si>
  <si>
    <t>Kolumn11288</t>
  </si>
  <si>
    <t>Kolumn11289</t>
  </si>
  <si>
    <t>Kolumn11290</t>
  </si>
  <si>
    <t>Kolumn11291</t>
  </si>
  <si>
    <t>Kolumn11292</t>
  </si>
  <si>
    <t>Kolumn11293</t>
  </si>
  <si>
    <t>Kolumn11294</t>
  </si>
  <si>
    <t>Kolumn11295</t>
  </si>
  <si>
    <t>Kolumn11296</t>
  </si>
  <si>
    <t>Kolumn11297</t>
  </si>
  <si>
    <t>Kolumn11298</t>
  </si>
  <si>
    <t>Kolumn11299</t>
  </si>
  <si>
    <t>Kolumn11300</t>
  </si>
  <si>
    <t>Kolumn11301</t>
  </si>
  <si>
    <t>Kolumn11302</t>
  </si>
  <si>
    <t>Kolumn11303</t>
  </si>
  <si>
    <t>Kolumn11304</t>
  </si>
  <si>
    <t>Kolumn11305</t>
  </si>
  <si>
    <t>Kolumn11306</t>
  </si>
  <si>
    <t>Kolumn11307</t>
  </si>
  <si>
    <t>Kolumn11308</t>
  </si>
  <si>
    <t>Kolumn11309</t>
  </si>
  <si>
    <t>Kolumn11310</t>
  </si>
  <si>
    <t>Kolumn11311</t>
  </si>
  <si>
    <t>Kolumn11312</t>
  </si>
  <si>
    <t>Kolumn11313</t>
  </si>
  <si>
    <t>Kolumn11314</t>
  </si>
  <si>
    <t>Kolumn11315</t>
  </si>
  <si>
    <t>Kolumn11316</t>
  </si>
  <si>
    <t>Kolumn11317</t>
  </si>
  <si>
    <t>Kolumn11318</t>
  </si>
  <si>
    <t>Kolumn11319</t>
  </si>
  <si>
    <t>Kolumn11320</t>
  </si>
  <si>
    <t>Kolumn11321</t>
  </si>
  <si>
    <t>Kolumn11322</t>
  </si>
  <si>
    <t>Kolumn11323</t>
  </si>
  <si>
    <t>Kolumn11324</t>
  </si>
  <si>
    <t>Kolumn11325</t>
  </si>
  <si>
    <t>Kolumn11326</t>
  </si>
  <si>
    <t>Kolumn11327</t>
  </si>
  <si>
    <t>Kolumn11328</t>
  </si>
  <si>
    <t>Kolumn11329</t>
  </si>
  <si>
    <t>Kolumn11330</t>
  </si>
  <si>
    <t>Kolumn11331</t>
  </si>
  <si>
    <t>Kolumn11332</t>
  </si>
  <si>
    <t>Kolumn11333</t>
  </si>
  <si>
    <t>Kolumn11334</t>
  </si>
  <si>
    <t>Kolumn11335</t>
  </si>
  <si>
    <t>Kolumn11336</t>
  </si>
  <si>
    <t>Kolumn11337</t>
  </si>
  <si>
    <t>Kolumn11338</t>
  </si>
  <si>
    <t>Kolumn11339</t>
  </si>
  <si>
    <t>Kolumn11340</t>
  </si>
  <si>
    <t>Kolumn11341</t>
  </si>
  <si>
    <t>Kolumn11342</t>
  </si>
  <si>
    <t>Kolumn11343</t>
  </si>
  <si>
    <t>Kolumn11344</t>
  </si>
  <si>
    <t>Kolumn11345</t>
  </si>
  <si>
    <t>Kolumn11346</t>
  </si>
  <si>
    <t>Kolumn11347</t>
  </si>
  <si>
    <t>Kolumn11348</t>
  </si>
  <si>
    <t>Kolumn11349</t>
  </si>
  <si>
    <t>Kolumn11350</t>
  </si>
  <si>
    <t>Kolumn11351</t>
  </si>
  <si>
    <t>Kolumn11352</t>
  </si>
  <si>
    <t>Kolumn11353</t>
  </si>
  <si>
    <t>Kolumn11354</t>
  </si>
  <si>
    <t>Kolumn11355</t>
  </si>
  <si>
    <t>Kolumn11356</t>
  </si>
  <si>
    <t>Kolumn11357</t>
  </si>
  <si>
    <t>Kolumn11358</t>
  </si>
  <si>
    <t>Kolumn11359</t>
  </si>
  <si>
    <t>Kolumn11360</t>
  </si>
  <si>
    <t>Kolumn11361</t>
  </si>
  <si>
    <t>Kolumn11362</t>
  </si>
  <si>
    <t>Kolumn11363</t>
  </si>
  <si>
    <t>Kolumn11364</t>
  </si>
  <si>
    <t>Kolumn11365</t>
  </si>
  <si>
    <t>Kolumn11366</t>
  </si>
  <si>
    <t>Kolumn11367</t>
  </si>
  <si>
    <t>Kolumn11368</t>
  </si>
  <si>
    <t>Kolumn11369</t>
  </si>
  <si>
    <t>Kolumn11370</t>
  </si>
  <si>
    <t>Kolumn11371</t>
  </si>
  <si>
    <t>Kolumn11372</t>
  </si>
  <si>
    <t>Kolumn11373</t>
  </si>
  <si>
    <t>Kolumn11374</t>
  </si>
  <si>
    <t>Kolumn11375</t>
  </si>
  <si>
    <t>Kolumn11376</t>
  </si>
  <si>
    <t>Kolumn11377</t>
  </si>
  <si>
    <t>Kolumn11378</t>
  </si>
  <si>
    <t>Kolumn11379</t>
  </si>
  <si>
    <t>Kolumn11380</t>
  </si>
  <si>
    <t>Kolumn11381</t>
  </si>
  <si>
    <t>Kolumn11382</t>
  </si>
  <si>
    <t>Kolumn11383</t>
  </si>
  <si>
    <t>Kolumn11384</t>
  </si>
  <si>
    <t>Kolumn11385</t>
  </si>
  <si>
    <t>Kolumn11386</t>
  </si>
  <si>
    <t>Kolumn11387</t>
  </si>
  <si>
    <t>Kolumn11388</t>
  </si>
  <si>
    <t>Kolumn11389</t>
  </si>
  <si>
    <t>Kolumn11390</t>
  </si>
  <si>
    <t>Kolumn11391</t>
  </si>
  <si>
    <t>Kolumn11392</t>
  </si>
  <si>
    <t>Kolumn11393</t>
  </si>
  <si>
    <t>Kolumn11394</t>
  </si>
  <si>
    <t>Kolumn11395</t>
  </si>
  <si>
    <t>Kolumn11396</t>
  </si>
  <si>
    <t>Kolumn11397</t>
  </si>
  <si>
    <t>Kolumn11398</t>
  </si>
  <si>
    <t>Kolumn11399</t>
  </si>
  <si>
    <t>Kolumn11400</t>
  </si>
  <si>
    <t>Kolumn11401</t>
  </si>
  <si>
    <t>Kolumn11402</t>
  </si>
  <si>
    <t>Kolumn11403</t>
  </si>
  <si>
    <t>Kolumn11404</t>
  </si>
  <si>
    <t>Kolumn11405</t>
  </si>
  <si>
    <t>Kolumn11406</t>
  </si>
  <si>
    <t>Kolumn11407</t>
  </si>
  <si>
    <t>Kolumn11408</t>
  </si>
  <si>
    <t>Kolumn11409</t>
  </si>
  <si>
    <t>Kolumn11410</t>
  </si>
  <si>
    <t>Kolumn11411</t>
  </si>
  <si>
    <t>Kolumn11412</t>
  </si>
  <si>
    <t>Kolumn11413</t>
  </si>
  <si>
    <t>Kolumn11414</t>
  </si>
  <si>
    <t>Kolumn11415</t>
  </si>
  <si>
    <t>Kolumn11416</t>
  </si>
  <si>
    <t>Kolumn11417</t>
  </si>
  <si>
    <t>Kolumn11418</t>
  </si>
  <si>
    <t>Kolumn11419</t>
  </si>
  <si>
    <t>Kolumn11420</t>
  </si>
  <si>
    <t>Kolumn11421</t>
  </si>
  <si>
    <t>Kolumn11422</t>
  </si>
  <si>
    <t>Kolumn11423</t>
  </si>
  <si>
    <t>Kolumn11424</t>
  </si>
  <si>
    <t>Kolumn11425</t>
  </si>
  <si>
    <t>Kolumn11426</t>
  </si>
  <si>
    <t>Kolumn11427</t>
  </si>
  <si>
    <t>Kolumn11428</t>
  </si>
  <si>
    <t>Kolumn11429</t>
  </si>
  <si>
    <t>Kolumn11430</t>
  </si>
  <si>
    <t>Kolumn11431</t>
  </si>
  <si>
    <t>Kolumn11432</t>
  </si>
  <si>
    <t>Kolumn11433</t>
  </si>
  <si>
    <t>Kolumn11434</t>
  </si>
  <si>
    <t>Kolumn11435</t>
  </si>
  <si>
    <t>Kolumn11436</t>
  </si>
  <si>
    <t>Kolumn11437</t>
  </si>
  <si>
    <t>Kolumn11438</t>
  </si>
  <si>
    <t>Kolumn11439</t>
  </si>
  <si>
    <t>Kolumn11440</t>
  </si>
  <si>
    <t>Kolumn11441</t>
  </si>
  <si>
    <t>Kolumn11442</t>
  </si>
  <si>
    <t>Kolumn11443</t>
  </si>
  <si>
    <t>Kolumn11444</t>
  </si>
  <si>
    <t>Kolumn11445</t>
  </si>
  <si>
    <t>Kolumn11446</t>
  </si>
  <si>
    <t>Kolumn11447</t>
  </si>
  <si>
    <t>Kolumn11448</t>
  </si>
  <si>
    <t>Kolumn11449</t>
  </si>
  <si>
    <t>Kolumn11450</t>
  </si>
  <si>
    <t>Kolumn11451</t>
  </si>
  <si>
    <t>Kolumn11452</t>
  </si>
  <si>
    <t>Kolumn11453</t>
  </si>
  <si>
    <t>Kolumn11454</t>
  </si>
  <si>
    <t>Kolumn11455</t>
  </si>
  <si>
    <t>Kolumn11456</t>
  </si>
  <si>
    <t>Kolumn11457</t>
  </si>
  <si>
    <t>Kolumn11458</t>
  </si>
  <si>
    <t>Kolumn11459</t>
  </si>
  <si>
    <t>Kolumn11460</t>
  </si>
  <si>
    <t>Kolumn11461</t>
  </si>
  <si>
    <t>Kolumn11462</t>
  </si>
  <si>
    <t>Kolumn11463</t>
  </si>
  <si>
    <t>Kolumn11464</t>
  </si>
  <si>
    <t>Kolumn11465</t>
  </si>
  <si>
    <t>Kolumn11466</t>
  </si>
  <si>
    <t>Kolumn11467</t>
  </si>
  <si>
    <t>Kolumn11468</t>
  </si>
  <si>
    <t>Kolumn11469</t>
  </si>
  <si>
    <t>Kolumn11470</t>
  </si>
  <si>
    <t>Kolumn11471</t>
  </si>
  <si>
    <t>Kolumn11472</t>
  </si>
  <si>
    <t>Kolumn11473</t>
  </si>
  <si>
    <t>Kolumn11474</t>
  </si>
  <si>
    <t>Kolumn11475</t>
  </si>
  <si>
    <t>Kolumn11476</t>
  </si>
  <si>
    <t>Kolumn11477</t>
  </si>
  <si>
    <t>Kolumn11478</t>
  </si>
  <si>
    <t>Kolumn11479</t>
  </si>
  <si>
    <t>Kolumn11480</t>
  </si>
  <si>
    <t>Kolumn11481</t>
  </si>
  <si>
    <t>Kolumn11482</t>
  </si>
  <si>
    <t>Kolumn11483</t>
  </si>
  <si>
    <t>Kolumn11484</t>
  </si>
  <si>
    <t>Kolumn11485</t>
  </si>
  <si>
    <t>Kolumn11486</t>
  </si>
  <si>
    <t>Kolumn11487</t>
  </si>
  <si>
    <t>Kolumn11488</t>
  </si>
  <si>
    <t>Kolumn11489</t>
  </si>
  <si>
    <t>Kolumn11490</t>
  </si>
  <si>
    <t>Kolumn11491</t>
  </si>
  <si>
    <t>Kolumn11492</t>
  </si>
  <si>
    <t>Kolumn11493</t>
  </si>
  <si>
    <t>Kolumn11494</t>
  </si>
  <si>
    <t>Kolumn11495</t>
  </si>
  <si>
    <t>Kolumn11496</t>
  </si>
  <si>
    <t>Kolumn11497</t>
  </si>
  <si>
    <t>Kolumn11498</t>
  </si>
  <si>
    <t>Kolumn11499</t>
  </si>
  <si>
    <t>Kolumn11500</t>
  </si>
  <si>
    <t>Kolumn11501</t>
  </si>
  <si>
    <t>Kolumn11502</t>
  </si>
  <si>
    <t>Kolumn11503</t>
  </si>
  <si>
    <t>Kolumn11504</t>
  </si>
  <si>
    <t>Kolumn11505</t>
  </si>
  <si>
    <t>Kolumn11506</t>
  </si>
  <si>
    <t>Kolumn11507</t>
  </si>
  <si>
    <t>Kolumn11508</t>
  </si>
  <si>
    <t>Kolumn11509</t>
  </si>
  <si>
    <t>Kolumn11510</t>
  </si>
  <si>
    <t>Kolumn11511</t>
  </si>
  <si>
    <t>Kolumn11512</t>
  </si>
  <si>
    <t>Kolumn11513</t>
  </si>
  <si>
    <t>Kolumn11514</t>
  </si>
  <si>
    <t>Kolumn11515</t>
  </si>
  <si>
    <t>Kolumn11516</t>
  </si>
  <si>
    <t>Kolumn11517</t>
  </si>
  <si>
    <t>Kolumn11518</t>
  </si>
  <si>
    <t>Kolumn11519</t>
  </si>
  <si>
    <t>Kolumn11520</t>
  </si>
  <si>
    <t>Kolumn11521</t>
  </si>
  <si>
    <t>Kolumn11522</t>
  </si>
  <si>
    <t>Kolumn11523</t>
  </si>
  <si>
    <t>Kolumn11524</t>
  </si>
  <si>
    <t>Kolumn11525</t>
  </si>
  <si>
    <t>Kolumn11526</t>
  </si>
  <si>
    <t>Kolumn11527</t>
  </si>
  <si>
    <t>Kolumn11528</t>
  </si>
  <si>
    <t>Kolumn11529</t>
  </si>
  <si>
    <t>Kolumn11530</t>
  </si>
  <si>
    <t>Kolumn11531</t>
  </si>
  <si>
    <t>Kolumn11532</t>
  </si>
  <si>
    <t>Kolumn11533</t>
  </si>
  <si>
    <t>Kolumn11534</t>
  </si>
  <si>
    <t>Kolumn11535</t>
  </si>
  <si>
    <t>Kolumn11536</t>
  </si>
  <si>
    <t>Kolumn11537</t>
  </si>
  <si>
    <t>Kolumn11538</t>
  </si>
  <si>
    <t>Kolumn11539</t>
  </si>
  <si>
    <t>Kolumn11540</t>
  </si>
  <si>
    <t>Kolumn11541</t>
  </si>
  <si>
    <t>Kolumn11542</t>
  </si>
  <si>
    <t>Kolumn11543</t>
  </si>
  <si>
    <t>Kolumn11544</t>
  </si>
  <si>
    <t>Kolumn11545</t>
  </si>
  <si>
    <t>Kolumn11546</t>
  </si>
  <si>
    <t>Kolumn11547</t>
  </si>
  <si>
    <t>Kolumn11548</t>
  </si>
  <si>
    <t>Kolumn11549</t>
  </si>
  <si>
    <t>Kolumn11550</t>
  </si>
  <si>
    <t>Kolumn11551</t>
  </si>
  <si>
    <t>Kolumn11552</t>
  </si>
  <si>
    <t>Kolumn11553</t>
  </si>
  <si>
    <t>Kolumn11554</t>
  </si>
  <si>
    <t>Kolumn11555</t>
  </si>
  <si>
    <t>Kolumn11556</t>
  </si>
  <si>
    <t>Kolumn11557</t>
  </si>
  <si>
    <t>Kolumn11558</t>
  </si>
  <si>
    <t>Kolumn11559</t>
  </si>
  <si>
    <t>Kolumn11560</t>
  </si>
  <si>
    <t>Kolumn11561</t>
  </si>
  <si>
    <t>Kolumn11562</t>
  </si>
  <si>
    <t>Kolumn11563</t>
  </si>
  <si>
    <t>Kolumn11564</t>
  </si>
  <si>
    <t>Kolumn11565</t>
  </si>
  <si>
    <t>Kolumn11566</t>
  </si>
  <si>
    <t>Kolumn11567</t>
  </si>
  <si>
    <t>Kolumn11568</t>
  </si>
  <si>
    <t>Kolumn11569</t>
  </si>
  <si>
    <t>Kolumn11570</t>
  </si>
  <si>
    <t>Kolumn11571</t>
  </si>
  <si>
    <t>Kolumn11572</t>
  </si>
  <si>
    <t>Kolumn11573</t>
  </si>
  <si>
    <t>Kolumn11574</t>
  </si>
  <si>
    <t>Kolumn11575</t>
  </si>
  <si>
    <t>Kolumn11576</t>
  </si>
  <si>
    <t>Kolumn11577</t>
  </si>
  <si>
    <t>Kolumn11578</t>
  </si>
  <si>
    <t>Kolumn11579</t>
  </si>
  <si>
    <t>Kolumn11580</t>
  </si>
  <si>
    <t>Kolumn11581</t>
  </si>
  <si>
    <t>Kolumn11582</t>
  </si>
  <si>
    <t>Kolumn11583</t>
  </si>
  <si>
    <t>Kolumn11584</t>
  </si>
  <si>
    <t>Kolumn11585</t>
  </si>
  <si>
    <t>Kolumn11586</t>
  </si>
  <si>
    <t>Kolumn11587</t>
  </si>
  <si>
    <t>Kolumn11588</t>
  </si>
  <si>
    <t>Kolumn11589</t>
  </si>
  <si>
    <t>Kolumn11590</t>
  </si>
  <si>
    <t>Kolumn11591</t>
  </si>
  <si>
    <t>Kolumn11592</t>
  </si>
  <si>
    <t>Kolumn11593</t>
  </si>
  <si>
    <t>Kolumn11594</t>
  </si>
  <si>
    <t>Kolumn11595</t>
  </si>
  <si>
    <t>Kolumn11596</t>
  </si>
  <si>
    <t>Kolumn11597</t>
  </si>
  <si>
    <t>Kolumn11598</t>
  </si>
  <si>
    <t>Kolumn11599</t>
  </si>
  <si>
    <t>Kolumn11600</t>
  </si>
  <si>
    <t>Kolumn11601</t>
  </si>
  <si>
    <t>Kolumn11602</t>
  </si>
  <si>
    <t>Kolumn11603</t>
  </si>
  <si>
    <t>Kolumn11604</t>
  </si>
  <si>
    <t>Kolumn11605</t>
  </si>
  <si>
    <t>Kolumn11606</t>
  </si>
  <si>
    <t>Kolumn11607</t>
  </si>
  <si>
    <t>Kolumn11608</t>
  </si>
  <si>
    <t>Kolumn11609</t>
  </si>
  <si>
    <t>Kolumn11610</t>
  </si>
  <si>
    <t>Kolumn11611</t>
  </si>
  <si>
    <t>Kolumn11612</t>
  </si>
  <si>
    <t>Kolumn11613</t>
  </si>
  <si>
    <t>Kolumn11614</t>
  </si>
  <si>
    <t>Kolumn11615</t>
  </si>
  <si>
    <t>Kolumn11616</t>
  </si>
  <si>
    <t>Kolumn11617</t>
  </si>
  <si>
    <t>Kolumn11618</t>
  </si>
  <si>
    <t>Kolumn11619</t>
  </si>
  <si>
    <t>Kolumn11620</t>
  </si>
  <si>
    <t>Kolumn11621</t>
  </si>
  <si>
    <t>Kolumn11622</t>
  </si>
  <si>
    <t>Kolumn11623</t>
  </si>
  <si>
    <t>Kolumn11624</t>
  </si>
  <si>
    <t>Kolumn11625</t>
  </si>
  <si>
    <t>Kolumn11626</t>
  </si>
  <si>
    <t>Kolumn11627</t>
  </si>
  <si>
    <t>Kolumn11628</t>
  </si>
  <si>
    <t>Kolumn11629</t>
  </si>
  <si>
    <t>Kolumn11630</t>
  </si>
  <si>
    <t>Kolumn11631</t>
  </si>
  <si>
    <t>Kolumn11632</t>
  </si>
  <si>
    <t>Kolumn11633</t>
  </si>
  <si>
    <t>Kolumn11634</t>
  </si>
  <si>
    <t>Kolumn11635</t>
  </si>
  <si>
    <t>Kolumn11636</t>
  </si>
  <si>
    <t>Kolumn11637</t>
  </si>
  <si>
    <t>Kolumn11638</t>
  </si>
  <si>
    <t>Kolumn11639</t>
  </si>
  <si>
    <t>Kolumn11640</t>
  </si>
  <si>
    <t>Kolumn11641</t>
  </si>
  <si>
    <t>Kolumn11642</t>
  </si>
  <si>
    <t>Kolumn11643</t>
  </si>
  <si>
    <t>Kolumn11644</t>
  </si>
  <si>
    <t>Kolumn11645</t>
  </si>
  <si>
    <t>Kolumn11646</t>
  </si>
  <si>
    <t>Kolumn11647</t>
  </si>
  <si>
    <t>Kolumn11648</t>
  </si>
  <si>
    <t>Kolumn11649</t>
  </si>
  <si>
    <t>Kolumn11650</t>
  </si>
  <si>
    <t>Kolumn11651</t>
  </si>
  <si>
    <t>Kolumn11652</t>
  </si>
  <si>
    <t>Kolumn11653</t>
  </si>
  <si>
    <t>Kolumn11654</t>
  </si>
  <si>
    <t>Kolumn11655</t>
  </si>
  <si>
    <t>Kolumn11656</t>
  </si>
  <si>
    <t>Kolumn11657</t>
  </si>
  <si>
    <t>Kolumn11658</t>
  </si>
  <si>
    <t>Kolumn11659</t>
  </si>
  <si>
    <t>Kolumn11660</t>
  </si>
  <si>
    <t>Kolumn11661</t>
  </si>
  <si>
    <t>Kolumn11662</t>
  </si>
  <si>
    <t>Kolumn11663</t>
  </si>
  <si>
    <t>Kolumn11664</t>
  </si>
  <si>
    <t>Kolumn11665</t>
  </si>
  <si>
    <t>Kolumn11666</t>
  </si>
  <si>
    <t>Kolumn11667</t>
  </si>
  <si>
    <t>Kolumn11668</t>
  </si>
  <si>
    <t>Kolumn11669</t>
  </si>
  <si>
    <t>Kolumn11670</t>
  </si>
  <si>
    <t>Kolumn11671</t>
  </si>
  <si>
    <t>Kolumn11672</t>
  </si>
  <si>
    <t>Kolumn11673</t>
  </si>
  <si>
    <t>Kolumn11674</t>
  </si>
  <si>
    <t>Kolumn11675</t>
  </si>
  <si>
    <t>Kolumn11676</t>
  </si>
  <si>
    <t>Kolumn11677</t>
  </si>
  <si>
    <t>Kolumn11678</t>
  </si>
  <si>
    <t>Kolumn11679</t>
  </si>
  <si>
    <t>Kolumn11680</t>
  </si>
  <si>
    <t>Kolumn11681</t>
  </si>
  <si>
    <t>Kolumn11682</t>
  </si>
  <si>
    <t>Kolumn11683</t>
  </si>
  <si>
    <t>Kolumn11684</t>
  </si>
  <si>
    <t>Kolumn11685</t>
  </si>
  <si>
    <t>Kolumn11686</t>
  </si>
  <si>
    <t>Kolumn11687</t>
  </si>
  <si>
    <t>Kolumn11688</t>
  </si>
  <si>
    <t>Kolumn11689</t>
  </si>
  <si>
    <t>Kolumn11690</t>
  </si>
  <si>
    <t>Kolumn11691</t>
  </si>
  <si>
    <t>Kolumn11692</t>
  </si>
  <si>
    <t>Kolumn11693</t>
  </si>
  <si>
    <t>Kolumn11694</t>
  </si>
  <si>
    <t>Kolumn11695</t>
  </si>
  <si>
    <t>Kolumn11696</t>
  </si>
  <si>
    <t>Kolumn11697</t>
  </si>
  <si>
    <t>Kolumn11698</t>
  </si>
  <si>
    <t>Kolumn11699</t>
  </si>
  <si>
    <t>Kolumn11700</t>
  </si>
  <si>
    <t>Kolumn11701</t>
  </si>
  <si>
    <t>Kolumn11702</t>
  </si>
  <si>
    <t>Kolumn11703</t>
  </si>
  <si>
    <t>Kolumn11704</t>
  </si>
  <si>
    <t>Kolumn11705</t>
  </si>
  <si>
    <t>Kolumn11706</t>
  </si>
  <si>
    <t>Kolumn11707</t>
  </si>
  <si>
    <t>Kolumn11708</t>
  </si>
  <si>
    <t>Kolumn11709</t>
  </si>
  <si>
    <t>Kolumn11710</t>
  </si>
  <si>
    <t>Kolumn11711</t>
  </si>
  <si>
    <t>Kolumn11712</t>
  </si>
  <si>
    <t>Kolumn11713</t>
  </si>
  <si>
    <t>Kolumn11714</t>
  </si>
  <si>
    <t>Kolumn11715</t>
  </si>
  <si>
    <t>Kolumn11716</t>
  </si>
  <si>
    <t>Kolumn11717</t>
  </si>
  <si>
    <t>Kolumn11718</t>
  </si>
  <si>
    <t>Kolumn11719</t>
  </si>
  <si>
    <t>Kolumn11720</t>
  </si>
  <si>
    <t>Kolumn11721</t>
  </si>
  <si>
    <t>Kolumn11722</t>
  </si>
  <si>
    <t>Kolumn11723</t>
  </si>
  <si>
    <t>Kolumn11724</t>
  </si>
  <si>
    <t>Kolumn11725</t>
  </si>
  <si>
    <t>Kolumn11726</t>
  </si>
  <si>
    <t>Kolumn11727</t>
  </si>
  <si>
    <t>Kolumn11728</t>
  </si>
  <si>
    <t>Kolumn11729</t>
  </si>
  <si>
    <t>Kolumn11730</t>
  </si>
  <si>
    <t>Kolumn11731</t>
  </si>
  <si>
    <t>Kolumn11732</t>
  </si>
  <si>
    <t>Kolumn11733</t>
  </si>
  <si>
    <t>Kolumn11734</t>
  </si>
  <si>
    <t>Kolumn11735</t>
  </si>
  <si>
    <t>Kolumn11736</t>
  </si>
  <si>
    <t>Kolumn11737</t>
  </si>
  <si>
    <t>Kolumn11738</t>
  </si>
  <si>
    <t>Kolumn11739</t>
  </si>
  <si>
    <t>Kolumn11740</t>
  </si>
  <si>
    <t>Kolumn11741</t>
  </si>
  <si>
    <t>Kolumn11742</t>
  </si>
  <si>
    <t>Kolumn11743</t>
  </si>
  <si>
    <t>Kolumn11744</t>
  </si>
  <si>
    <t>Kolumn11745</t>
  </si>
  <si>
    <t>Kolumn11746</t>
  </si>
  <si>
    <t>Kolumn11747</t>
  </si>
  <si>
    <t>Kolumn11748</t>
  </si>
  <si>
    <t>Kolumn11749</t>
  </si>
  <si>
    <t>Kolumn11750</t>
  </si>
  <si>
    <t>Kolumn11751</t>
  </si>
  <si>
    <t>Kolumn11752</t>
  </si>
  <si>
    <t>Kolumn11753</t>
  </si>
  <si>
    <t>Kolumn11754</t>
  </si>
  <si>
    <t>Kolumn11755</t>
  </si>
  <si>
    <t>Kolumn11756</t>
  </si>
  <si>
    <t>Kolumn11757</t>
  </si>
  <si>
    <t>Kolumn11758</t>
  </si>
  <si>
    <t>Kolumn11759</t>
  </si>
  <si>
    <t>Kolumn11760</t>
  </si>
  <si>
    <t>Kolumn11761</t>
  </si>
  <si>
    <t>Kolumn11762</t>
  </si>
  <si>
    <t>Kolumn11763</t>
  </si>
  <si>
    <t>Kolumn11764</t>
  </si>
  <si>
    <t>Kolumn11765</t>
  </si>
  <si>
    <t>Kolumn11766</t>
  </si>
  <si>
    <t>Kolumn11767</t>
  </si>
  <si>
    <t>Kolumn11768</t>
  </si>
  <si>
    <t>Kolumn11769</t>
  </si>
  <si>
    <t>Kolumn11770</t>
  </si>
  <si>
    <t>Kolumn11771</t>
  </si>
  <si>
    <t>Kolumn11772</t>
  </si>
  <si>
    <t>Kolumn11773</t>
  </si>
  <si>
    <t>Kolumn11774</t>
  </si>
  <si>
    <t>Kolumn11775</t>
  </si>
  <si>
    <t>Kolumn11776</t>
  </si>
  <si>
    <t>Kolumn11777</t>
  </si>
  <si>
    <t>Kolumn11778</t>
  </si>
  <si>
    <t>Kolumn11779</t>
  </si>
  <si>
    <t>Kolumn11780</t>
  </si>
  <si>
    <t>Kolumn11781</t>
  </si>
  <si>
    <t>Kolumn11782</t>
  </si>
  <si>
    <t>Kolumn11783</t>
  </si>
  <si>
    <t>Kolumn11784</t>
  </si>
  <si>
    <t>Kolumn11785</t>
  </si>
  <si>
    <t>Kolumn11786</t>
  </si>
  <si>
    <t>Kolumn11787</t>
  </si>
  <si>
    <t>Kolumn11788</t>
  </si>
  <si>
    <t>Kolumn11789</t>
  </si>
  <si>
    <t>Kolumn11790</t>
  </si>
  <si>
    <t>Kolumn11791</t>
  </si>
  <si>
    <t>Kolumn11792</t>
  </si>
  <si>
    <t>Kolumn11793</t>
  </si>
  <si>
    <t>Kolumn11794</t>
  </si>
  <si>
    <t>Kolumn11795</t>
  </si>
  <si>
    <t>Kolumn11796</t>
  </si>
  <si>
    <t>Kolumn11797</t>
  </si>
  <si>
    <t>Kolumn11798</t>
  </si>
  <si>
    <t>Kolumn11799</t>
  </si>
  <si>
    <t>Kolumn11800</t>
  </si>
  <si>
    <t>Kolumn11801</t>
  </si>
  <si>
    <t>Kolumn11802</t>
  </si>
  <si>
    <t>Kolumn11803</t>
  </si>
  <si>
    <t>Kolumn11804</t>
  </si>
  <si>
    <t>Kolumn11805</t>
  </si>
  <si>
    <t>Kolumn11806</t>
  </si>
  <si>
    <t>Kolumn11807</t>
  </si>
  <si>
    <t>Kolumn11808</t>
  </si>
  <si>
    <t>Kolumn11809</t>
  </si>
  <si>
    <t>Kolumn11810</t>
  </si>
  <si>
    <t>Kolumn11811</t>
  </si>
  <si>
    <t>Kolumn11812</t>
  </si>
  <si>
    <t>Kolumn11813</t>
  </si>
  <si>
    <t>Kolumn11814</t>
  </si>
  <si>
    <t>Kolumn11815</t>
  </si>
  <si>
    <t>Kolumn11816</t>
  </si>
  <si>
    <t>Kolumn11817</t>
  </si>
  <si>
    <t>Kolumn11818</t>
  </si>
  <si>
    <t>Kolumn11819</t>
  </si>
  <si>
    <t>Kolumn11820</t>
  </si>
  <si>
    <t>Kolumn11821</t>
  </si>
  <si>
    <t>Kolumn11822</t>
  </si>
  <si>
    <t>Kolumn11823</t>
  </si>
  <si>
    <t>Kolumn11824</t>
  </si>
  <si>
    <t>Kolumn11825</t>
  </si>
  <si>
    <t>Kolumn11826</t>
  </si>
  <si>
    <t>Kolumn11827</t>
  </si>
  <si>
    <t>Kolumn11828</t>
  </si>
  <si>
    <t>Kolumn11829</t>
  </si>
  <si>
    <t>Kolumn11830</t>
  </si>
  <si>
    <t>Kolumn11831</t>
  </si>
  <si>
    <t>Kolumn11832</t>
  </si>
  <si>
    <t>Kolumn11833</t>
  </si>
  <si>
    <t>Kolumn11834</t>
  </si>
  <si>
    <t>Kolumn11835</t>
  </si>
  <si>
    <t>Kolumn11836</t>
  </si>
  <si>
    <t>Kolumn11837</t>
  </si>
  <si>
    <t>Kolumn11838</t>
  </si>
  <si>
    <t>Kolumn11839</t>
  </si>
  <si>
    <t>Kolumn11840</t>
  </si>
  <si>
    <t>Kolumn11841</t>
  </si>
  <si>
    <t>Kolumn11842</t>
  </si>
  <si>
    <t>Kolumn11843</t>
  </si>
  <si>
    <t>Kolumn11844</t>
  </si>
  <si>
    <t>Kolumn11845</t>
  </si>
  <si>
    <t>Kolumn11846</t>
  </si>
  <si>
    <t>Kolumn11847</t>
  </si>
  <si>
    <t>Kolumn11848</t>
  </si>
  <si>
    <t>Kolumn11849</t>
  </si>
  <si>
    <t>Kolumn11850</t>
  </si>
  <si>
    <t>Kolumn11851</t>
  </si>
  <si>
    <t>Kolumn11852</t>
  </si>
  <si>
    <t>Kolumn11853</t>
  </si>
  <si>
    <t>Kolumn11854</t>
  </si>
  <si>
    <t>Kolumn11855</t>
  </si>
  <si>
    <t>Kolumn11856</t>
  </si>
  <si>
    <t>Kolumn11857</t>
  </si>
  <si>
    <t>Kolumn11858</t>
  </si>
  <si>
    <t>Kolumn11859</t>
  </si>
  <si>
    <t>Kolumn11860</t>
  </si>
  <si>
    <t>Kolumn11861</t>
  </si>
  <si>
    <t>Kolumn11862</t>
  </si>
  <si>
    <t>Kolumn11863</t>
  </si>
  <si>
    <t>Kolumn11864</t>
  </si>
  <si>
    <t>Kolumn11865</t>
  </si>
  <si>
    <t>Kolumn11866</t>
  </si>
  <si>
    <t>Kolumn11867</t>
  </si>
  <si>
    <t>Kolumn11868</t>
  </si>
  <si>
    <t>Kolumn11869</t>
  </si>
  <si>
    <t>Kolumn11870</t>
  </si>
  <si>
    <t>Kolumn11871</t>
  </si>
  <si>
    <t>Kolumn11872</t>
  </si>
  <si>
    <t>Kolumn11873</t>
  </si>
  <si>
    <t>Kolumn11874</t>
  </si>
  <si>
    <t>Kolumn11875</t>
  </si>
  <si>
    <t>Kolumn11876</t>
  </si>
  <si>
    <t>Kolumn11877</t>
  </si>
  <si>
    <t>Kolumn11878</t>
  </si>
  <si>
    <t>Kolumn11879</t>
  </si>
  <si>
    <t>Kolumn11880</t>
  </si>
  <si>
    <t>Kolumn11881</t>
  </si>
  <si>
    <t>Kolumn11882</t>
  </si>
  <si>
    <t>Kolumn11883</t>
  </si>
  <si>
    <t>Kolumn11884</t>
  </si>
  <si>
    <t>Kolumn11885</t>
  </si>
  <si>
    <t>Kolumn11886</t>
  </si>
  <si>
    <t>Kolumn11887</t>
  </si>
  <si>
    <t>Kolumn11888</t>
  </si>
  <si>
    <t>Kolumn11889</t>
  </si>
  <si>
    <t>Kolumn11890</t>
  </si>
  <si>
    <t>Kolumn11891</t>
  </si>
  <si>
    <t>Kolumn11892</t>
  </si>
  <si>
    <t>Kolumn11893</t>
  </si>
  <si>
    <t>Kolumn11894</t>
  </si>
  <si>
    <t>Kolumn11895</t>
  </si>
  <si>
    <t>Kolumn11896</t>
  </si>
  <si>
    <t>Kolumn11897</t>
  </si>
  <si>
    <t>Kolumn11898</t>
  </si>
  <si>
    <t>Kolumn11899</t>
  </si>
  <si>
    <t>Kolumn11900</t>
  </si>
  <si>
    <t>Kolumn11901</t>
  </si>
  <si>
    <t>Kolumn11902</t>
  </si>
  <si>
    <t>Kolumn11903</t>
  </si>
  <si>
    <t>Kolumn11904</t>
  </si>
  <si>
    <t>Kolumn11905</t>
  </si>
  <si>
    <t>Kolumn11906</t>
  </si>
  <si>
    <t>Kolumn11907</t>
  </si>
  <si>
    <t>Kolumn11908</t>
  </si>
  <si>
    <t>Kolumn11909</t>
  </si>
  <si>
    <t>Kolumn11910</t>
  </si>
  <si>
    <t>Kolumn11911</t>
  </si>
  <si>
    <t>Kolumn11912</t>
  </si>
  <si>
    <t>Kolumn11913</t>
  </si>
  <si>
    <t>Kolumn11914</t>
  </si>
  <si>
    <t>Kolumn11915</t>
  </si>
  <si>
    <t>Kolumn11916</t>
  </si>
  <si>
    <t>Kolumn11917</t>
  </si>
  <si>
    <t>Kolumn11918</t>
  </si>
  <si>
    <t>Kolumn11919</t>
  </si>
  <si>
    <t>Kolumn11920</t>
  </si>
  <si>
    <t>Kolumn11921</t>
  </si>
  <si>
    <t>Kolumn11922</t>
  </si>
  <si>
    <t>Kolumn11923</t>
  </si>
  <si>
    <t>Kolumn11924</t>
  </si>
  <si>
    <t>Kolumn11925</t>
  </si>
  <si>
    <t>Kolumn11926</t>
  </si>
  <si>
    <t>Kolumn11927</t>
  </si>
  <si>
    <t>Kolumn11928</t>
  </si>
  <si>
    <t>Kolumn11929</t>
  </si>
  <si>
    <t>Kolumn11930</t>
  </si>
  <si>
    <t>Kolumn11931</t>
  </si>
  <si>
    <t>Kolumn11932</t>
  </si>
  <si>
    <t>Kolumn11933</t>
  </si>
  <si>
    <t>Kolumn11934</t>
  </si>
  <si>
    <t>Kolumn11935</t>
  </si>
  <si>
    <t>Kolumn11936</t>
  </si>
  <si>
    <t>Kolumn11937</t>
  </si>
  <si>
    <t>Kolumn11938</t>
  </si>
  <si>
    <t>Kolumn11939</t>
  </si>
  <si>
    <t>Kolumn11940</t>
  </si>
  <si>
    <t>Kolumn11941</t>
  </si>
  <si>
    <t>Kolumn11942</t>
  </si>
  <si>
    <t>Kolumn11943</t>
  </si>
  <si>
    <t>Kolumn11944</t>
  </si>
  <si>
    <t>Kolumn11945</t>
  </si>
  <si>
    <t>Kolumn11946</t>
  </si>
  <si>
    <t>Kolumn11947</t>
  </si>
  <si>
    <t>Kolumn11948</t>
  </si>
  <si>
    <t>Kolumn11949</t>
  </si>
  <si>
    <t>Kolumn11950</t>
  </si>
  <si>
    <t>Kolumn11951</t>
  </si>
  <si>
    <t>Kolumn11952</t>
  </si>
  <si>
    <t>Kolumn11953</t>
  </si>
  <si>
    <t>Kolumn11954</t>
  </si>
  <si>
    <t>Kolumn11955</t>
  </si>
  <si>
    <t>Kolumn11956</t>
  </si>
  <si>
    <t>Kolumn11957</t>
  </si>
  <si>
    <t>Kolumn11958</t>
  </si>
  <si>
    <t>Kolumn11959</t>
  </si>
  <si>
    <t>Kolumn11960</t>
  </si>
  <si>
    <t>Kolumn11961</t>
  </si>
  <si>
    <t>Kolumn11962</t>
  </si>
  <si>
    <t>Kolumn11963</t>
  </si>
  <si>
    <t>Kolumn11964</t>
  </si>
  <si>
    <t>Kolumn11965</t>
  </si>
  <si>
    <t>Kolumn11966</t>
  </si>
  <si>
    <t>Kolumn11967</t>
  </si>
  <si>
    <t>Kolumn11968</t>
  </si>
  <si>
    <t>Kolumn11969</t>
  </si>
  <si>
    <t>Kolumn11970</t>
  </si>
  <si>
    <t>Kolumn11971</t>
  </si>
  <si>
    <t>Kolumn11972</t>
  </si>
  <si>
    <t>Kolumn11973</t>
  </si>
  <si>
    <t>Kolumn11974</t>
  </si>
  <si>
    <t>Kolumn11975</t>
  </si>
  <si>
    <t>Kolumn11976</t>
  </si>
  <si>
    <t>Kolumn11977</t>
  </si>
  <si>
    <t>Kolumn11978</t>
  </si>
  <si>
    <t>Kolumn11979</t>
  </si>
  <si>
    <t>Kolumn11980</t>
  </si>
  <si>
    <t>Kolumn11981</t>
  </si>
  <si>
    <t>Kolumn11982</t>
  </si>
  <si>
    <t>Kolumn11983</t>
  </si>
  <si>
    <t>Kolumn11984</t>
  </si>
  <si>
    <t>Kolumn11985</t>
  </si>
  <si>
    <t>Kolumn11986</t>
  </si>
  <si>
    <t>Kolumn11987</t>
  </si>
  <si>
    <t>Kolumn11988</t>
  </si>
  <si>
    <t>Kolumn11989</t>
  </si>
  <si>
    <t>Kolumn11990</t>
  </si>
  <si>
    <t>Kolumn11991</t>
  </si>
  <si>
    <t>Kolumn11992</t>
  </si>
  <si>
    <t>Kolumn11993</t>
  </si>
  <si>
    <t>Kolumn11994</t>
  </si>
  <si>
    <t>Kolumn11995</t>
  </si>
  <si>
    <t>Kolumn11996</t>
  </si>
  <si>
    <t>Kolumn11997</t>
  </si>
  <si>
    <t>Kolumn11998</t>
  </si>
  <si>
    <t>Kolumn11999</t>
  </si>
  <si>
    <t>Kolumn12000</t>
  </si>
  <si>
    <t>Kolumn12001</t>
  </si>
  <si>
    <t>Kolumn12002</t>
  </si>
  <si>
    <t>Kolumn12003</t>
  </si>
  <si>
    <t>Kolumn12004</t>
  </si>
  <si>
    <t>Kolumn12005</t>
  </si>
  <si>
    <t>Kolumn12006</t>
  </si>
  <si>
    <t>Kolumn12007</t>
  </si>
  <si>
    <t>Kolumn12008</t>
  </si>
  <si>
    <t>Kolumn12009</t>
  </si>
  <si>
    <t>Kolumn12010</t>
  </si>
  <si>
    <t>Kolumn12011</t>
  </si>
  <si>
    <t>Kolumn12012</t>
  </si>
  <si>
    <t>Kolumn12013</t>
  </si>
  <si>
    <t>Kolumn12014</t>
  </si>
  <si>
    <t>Kolumn12015</t>
  </si>
  <si>
    <t>Kolumn12016</t>
  </si>
  <si>
    <t>Kolumn12017</t>
  </si>
  <si>
    <t>Kolumn12018</t>
  </si>
  <si>
    <t>Kolumn12019</t>
  </si>
  <si>
    <t>Kolumn12020</t>
  </si>
  <si>
    <t>Kolumn12021</t>
  </si>
  <si>
    <t>Kolumn12022</t>
  </si>
  <si>
    <t>Kolumn12023</t>
  </si>
  <si>
    <t>Kolumn12024</t>
  </si>
  <si>
    <t>Kolumn12025</t>
  </si>
  <si>
    <t>Kolumn12026</t>
  </si>
  <si>
    <t>Kolumn12027</t>
  </si>
  <si>
    <t>Kolumn12028</t>
  </si>
  <si>
    <t>Kolumn12029</t>
  </si>
  <si>
    <t>Kolumn12030</t>
  </si>
  <si>
    <t>Kolumn12031</t>
  </si>
  <si>
    <t>Kolumn12032</t>
  </si>
  <si>
    <t>Kolumn12033</t>
  </si>
  <si>
    <t>Kolumn12034</t>
  </si>
  <si>
    <t>Kolumn12035</t>
  </si>
  <si>
    <t>Kolumn12036</t>
  </si>
  <si>
    <t>Kolumn12037</t>
  </si>
  <si>
    <t>Kolumn12038</t>
  </si>
  <si>
    <t>Kolumn12039</t>
  </si>
  <si>
    <t>Kolumn12040</t>
  </si>
  <si>
    <t>Kolumn12041</t>
  </si>
  <si>
    <t>Kolumn12042</t>
  </si>
  <si>
    <t>Kolumn12043</t>
  </si>
  <si>
    <t>Kolumn12044</t>
  </si>
  <si>
    <t>Kolumn12045</t>
  </si>
  <si>
    <t>Kolumn12046</t>
  </si>
  <si>
    <t>Kolumn12047</t>
  </si>
  <si>
    <t>Kolumn12048</t>
  </si>
  <si>
    <t>Kolumn12049</t>
  </si>
  <si>
    <t>Kolumn12050</t>
  </si>
  <si>
    <t>Kolumn12051</t>
  </si>
  <si>
    <t>Kolumn12052</t>
  </si>
  <si>
    <t>Kolumn12053</t>
  </si>
  <si>
    <t>Kolumn12054</t>
  </si>
  <si>
    <t>Kolumn12055</t>
  </si>
  <si>
    <t>Kolumn12056</t>
  </si>
  <si>
    <t>Kolumn12057</t>
  </si>
  <si>
    <t>Kolumn12058</t>
  </si>
  <si>
    <t>Kolumn12059</t>
  </si>
  <si>
    <t>Kolumn12060</t>
  </si>
  <si>
    <t>Kolumn12061</t>
  </si>
  <si>
    <t>Kolumn12062</t>
  </si>
  <si>
    <t>Kolumn12063</t>
  </si>
  <si>
    <t>Kolumn12064</t>
  </si>
  <si>
    <t>Kolumn12065</t>
  </si>
  <si>
    <t>Kolumn12066</t>
  </si>
  <si>
    <t>Kolumn12067</t>
  </si>
  <si>
    <t>Kolumn12068</t>
  </si>
  <si>
    <t>Kolumn12069</t>
  </si>
  <si>
    <t>Kolumn12070</t>
  </si>
  <si>
    <t>Kolumn12071</t>
  </si>
  <si>
    <t>Kolumn12072</t>
  </si>
  <si>
    <t>Kolumn12073</t>
  </si>
  <si>
    <t>Kolumn12074</t>
  </si>
  <si>
    <t>Kolumn12075</t>
  </si>
  <si>
    <t>Kolumn12076</t>
  </si>
  <si>
    <t>Kolumn12077</t>
  </si>
  <si>
    <t>Kolumn12078</t>
  </si>
  <si>
    <t>Kolumn12079</t>
  </si>
  <si>
    <t>Kolumn12080</t>
  </si>
  <si>
    <t>Kolumn12081</t>
  </si>
  <si>
    <t>Kolumn12082</t>
  </si>
  <si>
    <t>Kolumn12083</t>
  </si>
  <si>
    <t>Kolumn12084</t>
  </si>
  <si>
    <t>Kolumn12085</t>
  </si>
  <si>
    <t>Kolumn12086</t>
  </si>
  <si>
    <t>Kolumn12087</t>
  </si>
  <si>
    <t>Kolumn12088</t>
  </si>
  <si>
    <t>Kolumn12089</t>
  </si>
  <si>
    <t>Kolumn12090</t>
  </si>
  <si>
    <t>Kolumn12091</t>
  </si>
  <si>
    <t>Kolumn12092</t>
  </si>
  <si>
    <t>Kolumn12093</t>
  </si>
  <si>
    <t>Kolumn12094</t>
  </si>
  <si>
    <t>Kolumn12095</t>
  </si>
  <si>
    <t>Kolumn12096</t>
  </si>
  <si>
    <t>Kolumn12097</t>
  </si>
  <si>
    <t>Kolumn12098</t>
  </si>
  <si>
    <t>Kolumn12099</t>
  </si>
  <si>
    <t>Kolumn12100</t>
  </si>
  <si>
    <t>Kolumn12101</t>
  </si>
  <si>
    <t>Kolumn12102</t>
  </si>
  <si>
    <t>Kolumn12103</t>
  </si>
  <si>
    <t>Kolumn12104</t>
  </si>
  <si>
    <t>Kolumn12105</t>
  </si>
  <si>
    <t>Kolumn12106</t>
  </si>
  <si>
    <t>Kolumn12107</t>
  </si>
  <si>
    <t>Kolumn12108</t>
  </si>
  <si>
    <t>Kolumn12109</t>
  </si>
  <si>
    <t>Kolumn12110</t>
  </si>
  <si>
    <t>Kolumn12111</t>
  </si>
  <si>
    <t>Kolumn12112</t>
  </si>
  <si>
    <t>Kolumn12113</t>
  </si>
  <si>
    <t>Kolumn12114</t>
  </si>
  <si>
    <t>Kolumn12115</t>
  </si>
  <si>
    <t>Kolumn12116</t>
  </si>
  <si>
    <t>Kolumn12117</t>
  </si>
  <si>
    <t>Kolumn12118</t>
  </si>
  <si>
    <t>Kolumn12119</t>
  </si>
  <si>
    <t>Kolumn12120</t>
  </si>
  <si>
    <t>Kolumn12121</t>
  </si>
  <si>
    <t>Kolumn12122</t>
  </si>
  <si>
    <t>Kolumn12123</t>
  </si>
  <si>
    <t>Kolumn12124</t>
  </si>
  <si>
    <t>Kolumn12125</t>
  </si>
  <si>
    <t>Kolumn12126</t>
  </si>
  <si>
    <t>Kolumn12127</t>
  </si>
  <si>
    <t>Kolumn12128</t>
  </si>
  <si>
    <t>Kolumn12129</t>
  </si>
  <si>
    <t>Kolumn12130</t>
  </si>
  <si>
    <t>Kolumn12131</t>
  </si>
  <si>
    <t>Kolumn12132</t>
  </si>
  <si>
    <t>Kolumn12133</t>
  </si>
  <si>
    <t>Kolumn12134</t>
  </si>
  <si>
    <t>Kolumn12135</t>
  </si>
  <si>
    <t>Kolumn12136</t>
  </si>
  <si>
    <t>Kolumn12137</t>
  </si>
  <si>
    <t>Kolumn12138</t>
  </si>
  <si>
    <t>Kolumn12139</t>
  </si>
  <si>
    <t>Kolumn12140</t>
  </si>
  <si>
    <t>Kolumn12141</t>
  </si>
  <si>
    <t>Kolumn12142</t>
  </si>
  <si>
    <t>Kolumn12143</t>
  </si>
  <si>
    <t>Kolumn12144</t>
  </si>
  <si>
    <t>Kolumn12145</t>
  </si>
  <si>
    <t>Kolumn12146</t>
  </si>
  <si>
    <t>Kolumn12147</t>
  </si>
  <si>
    <t>Kolumn12148</t>
  </si>
  <si>
    <t>Kolumn12149</t>
  </si>
  <si>
    <t>Kolumn12150</t>
  </si>
  <si>
    <t>Kolumn12151</t>
  </si>
  <si>
    <t>Kolumn12152</t>
  </si>
  <si>
    <t>Kolumn12153</t>
  </si>
  <si>
    <t>Kolumn12154</t>
  </si>
  <si>
    <t>Kolumn12155</t>
  </si>
  <si>
    <t>Kolumn12156</t>
  </si>
  <si>
    <t>Kolumn12157</t>
  </si>
  <si>
    <t>Kolumn12158</t>
  </si>
  <si>
    <t>Kolumn12159</t>
  </si>
  <si>
    <t>Kolumn12160</t>
  </si>
  <si>
    <t>Kolumn12161</t>
  </si>
  <si>
    <t>Kolumn12162</t>
  </si>
  <si>
    <t>Kolumn12163</t>
  </si>
  <si>
    <t>Kolumn12164</t>
  </si>
  <si>
    <t>Kolumn12165</t>
  </si>
  <si>
    <t>Kolumn12166</t>
  </si>
  <si>
    <t>Kolumn12167</t>
  </si>
  <si>
    <t>Kolumn12168</t>
  </si>
  <si>
    <t>Kolumn12169</t>
  </si>
  <si>
    <t>Kolumn12170</t>
  </si>
  <si>
    <t>Kolumn12171</t>
  </si>
  <si>
    <t>Kolumn12172</t>
  </si>
  <si>
    <t>Kolumn12173</t>
  </si>
  <si>
    <t>Kolumn12174</t>
  </si>
  <si>
    <t>Kolumn12175</t>
  </si>
  <si>
    <t>Kolumn12176</t>
  </si>
  <si>
    <t>Kolumn12177</t>
  </si>
  <si>
    <t>Kolumn12178</t>
  </si>
  <si>
    <t>Kolumn12179</t>
  </si>
  <si>
    <t>Kolumn12180</t>
  </si>
  <si>
    <t>Kolumn12181</t>
  </si>
  <si>
    <t>Kolumn12182</t>
  </si>
  <si>
    <t>Kolumn12183</t>
  </si>
  <si>
    <t>Kolumn12184</t>
  </si>
  <si>
    <t>Kolumn12185</t>
  </si>
  <si>
    <t>Kolumn12186</t>
  </si>
  <si>
    <t>Kolumn12187</t>
  </si>
  <si>
    <t>Kolumn12188</t>
  </si>
  <si>
    <t>Kolumn12189</t>
  </si>
  <si>
    <t>Kolumn12190</t>
  </si>
  <si>
    <t>Kolumn12191</t>
  </si>
  <si>
    <t>Kolumn12192</t>
  </si>
  <si>
    <t>Kolumn12193</t>
  </si>
  <si>
    <t>Kolumn12194</t>
  </si>
  <si>
    <t>Kolumn12195</t>
  </si>
  <si>
    <t>Kolumn12196</t>
  </si>
  <si>
    <t>Kolumn12197</t>
  </si>
  <si>
    <t>Kolumn12198</t>
  </si>
  <si>
    <t>Kolumn12199</t>
  </si>
  <si>
    <t>Kolumn12200</t>
  </si>
  <si>
    <t>Kolumn12201</t>
  </si>
  <si>
    <t>Kolumn12202</t>
  </si>
  <si>
    <t>Kolumn12203</t>
  </si>
  <si>
    <t>Kolumn12204</t>
  </si>
  <si>
    <t>Kolumn12205</t>
  </si>
  <si>
    <t>Kolumn12206</t>
  </si>
  <si>
    <t>Kolumn12207</t>
  </si>
  <si>
    <t>Kolumn12208</t>
  </si>
  <si>
    <t>Kolumn12209</t>
  </si>
  <si>
    <t>Kolumn12210</t>
  </si>
  <si>
    <t>Kolumn12211</t>
  </si>
  <si>
    <t>Kolumn12212</t>
  </si>
  <si>
    <t>Kolumn12213</t>
  </si>
  <si>
    <t>Kolumn12214</t>
  </si>
  <si>
    <t>Kolumn12215</t>
  </si>
  <si>
    <t>Kolumn12216</t>
  </si>
  <si>
    <t>Kolumn12217</t>
  </si>
  <si>
    <t>Kolumn12218</t>
  </si>
  <si>
    <t>Kolumn12219</t>
  </si>
  <si>
    <t>Kolumn12220</t>
  </si>
  <si>
    <t>Kolumn12221</t>
  </si>
  <si>
    <t>Kolumn12222</t>
  </si>
  <si>
    <t>Kolumn12223</t>
  </si>
  <si>
    <t>Kolumn12224</t>
  </si>
  <si>
    <t>Kolumn12225</t>
  </si>
  <si>
    <t>Kolumn12226</t>
  </si>
  <si>
    <t>Kolumn12227</t>
  </si>
  <si>
    <t>Kolumn12228</t>
  </si>
  <si>
    <t>Kolumn12229</t>
  </si>
  <si>
    <t>Kolumn12230</t>
  </si>
  <si>
    <t>Kolumn12231</t>
  </si>
  <si>
    <t>Kolumn12232</t>
  </si>
  <si>
    <t>Kolumn12233</t>
  </si>
  <si>
    <t>Kolumn12234</t>
  </si>
  <si>
    <t>Kolumn12235</t>
  </si>
  <si>
    <t>Kolumn12236</t>
  </si>
  <si>
    <t>Kolumn12237</t>
  </si>
  <si>
    <t>Kolumn12238</t>
  </si>
  <si>
    <t>Kolumn12239</t>
  </si>
  <si>
    <t>Kolumn12240</t>
  </si>
  <si>
    <t>Kolumn12241</t>
  </si>
  <si>
    <t>Kolumn12242</t>
  </si>
  <si>
    <t>Kolumn12243</t>
  </si>
  <si>
    <t>Kolumn12244</t>
  </si>
  <si>
    <t>Kolumn12245</t>
  </si>
  <si>
    <t>Kolumn12246</t>
  </si>
  <si>
    <t>Kolumn12247</t>
  </si>
  <si>
    <t>Kolumn12248</t>
  </si>
  <si>
    <t>Kolumn12249</t>
  </si>
  <si>
    <t>Kolumn12250</t>
  </si>
  <si>
    <t>Kolumn12251</t>
  </si>
  <si>
    <t>Kolumn12252</t>
  </si>
  <si>
    <t>Kolumn12253</t>
  </si>
  <si>
    <t>Kolumn12254</t>
  </si>
  <si>
    <t>Kolumn12255</t>
  </si>
  <si>
    <t>Kolumn12256</t>
  </si>
  <si>
    <t>Kolumn12257</t>
  </si>
  <si>
    <t>Kolumn12258</t>
  </si>
  <si>
    <t>Kolumn12259</t>
  </si>
  <si>
    <t>Kolumn12260</t>
  </si>
  <si>
    <t>Kolumn12261</t>
  </si>
  <si>
    <t>Kolumn12262</t>
  </si>
  <si>
    <t>Kolumn12263</t>
  </si>
  <si>
    <t>Kolumn12264</t>
  </si>
  <si>
    <t>Kolumn12265</t>
  </si>
  <si>
    <t>Kolumn12266</t>
  </si>
  <si>
    <t>Kolumn12267</t>
  </si>
  <si>
    <t>Kolumn12268</t>
  </si>
  <si>
    <t>Kolumn12269</t>
  </si>
  <si>
    <t>Kolumn12270</t>
  </si>
  <si>
    <t>Kolumn12271</t>
  </si>
  <si>
    <t>Kolumn12272</t>
  </si>
  <si>
    <t>Kolumn12273</t>
  </si>
  <si>
    <t>Kolumn12274</t>
  </si>
  <si>
    <t>Kolumn12275</t>
  </si>
  <si>
    <t>Kolumn12276</t>
  </si>
  <si>
    <t>Kolumn12277</t>
  </si>
  <si>
    <t>Kolumn12278</t>
  </si>
  <si>
    <t>Kolumn12279</t>
  </si>
  <si>
    <t>Kolumn12280</t>
  </si>
  <si>
    <t>Kolumn12281</t>
  </si>
  <si>
    <t>Kolumn12282</t>
  </si>
  <si>
    <t>Kolumn12283</t>
  </si>
  <si>
    <t>Kolumn12284</t>
  </si>
  <si>
    <t>Kolumn12285</t>
  </si>
  <si>
    <t>Kolumn12286</t>
  </si>
  <si>
    <t>Kolumn12287</t>
  </si>
  <si>
    <t>Kolumn12288</t>
  </si>
  <si>
    <t>Kolumn12289</t>
  </si>
  <si>
    <t>Kolumn12290</t>
  </si>
  <si>
    <t>Kolumn12291</t>
  </si>
  <si>
    <t>Kolumn12292</t>
  </si>
  <si>
    <t>Kolumn12293</t>
  </si>
  <si>
    <t>Kolumn12294</t>
  </si>
  <si>
    <t>Kolumn12295</t>
  </si>
  <si>
    <t>Kolumn12296</t>
  </si>
  <si>
    <t>Kolumn12297</t>
  </si>
  <si>
    <t>Kolumn12298</t>
  </si>
  <si>
    <t>Kolumn12299</t>
  </si>
  <si>
    <t>Kolumn12300</t>
  </si>
  <si>
    <t>Kolumn12301</t>
  </si>
  <si>
    <t>Kolumn12302</t>
  </si>
  <si>
    <t>Kolumn12303</t>
  </si>
  <si>
    <t>Kolumn12304</t>
  </si>
  <si>
    <t>Kolumn12305</t>
  </si>
  <si>
    <t>Kolumn12306</t>
  </si>
  <si>
    <t>Kolumn12307</t>
  </si>
  <si>
    <t>Kolumn12308</t>
  </si>
  <si>
    <t>Kolumn12309</t>
  </si>
  <si>
    <t>Kolumn12310</t>
  </si>
  <si>
    <t>Kolumn12311</t>
  </si>
  <si>
    <t>Kolumn12312</t>
  </si>
  <si>
    <t>Kolumn12313</t>
  </si>
  <si>
    <t>Kolumn12314</t>
  </si>
  <si>
    <t>Kolumn12315</t>
  </si>
  <si>
    <t>Kolumn12316</t>
  </si>
  <si>
    <t>Kolumn12317</t>
  </si>
  <si>
    <t>Kolumn12318</t>
  </si>
  <si>
    <t>Kolumn12319</t>
  </si>
  <si>
    <t>Kolumn12320</t>
  </si>
  <si>
    <t>Kolumn12321</t>
  </si>
  <si>
    <t>Kolumn12322</t>
  </si>
  <si>
    <t>Kolumn12323</t>
  </si>
  <si>
    <t>Kolumn12324</t>
  </si>
  <si>
    <t>Kolumn12325</t>
  </si>
  <si>
    <t>Kolumn12326</t>
  </si>
  <si>
    <t>Kolumn12327</t>
  </si>
  <si>
    <t>Kolumn12328</t>
  </si>
  <si>
    <t>Kolumn12329</t>
  </si>
  <si>
    <t>Kolumn12330</t>
  </si>
  <si>
    <t>Kolumn12331</t>
  </si>
  <si>
    <t>Kolumn12332</t>
  </si>
  <si>
    <t>Kolumn12333</t>
  </si>
  <si>
    <t>Kolumn12334</t>
  </si>
  <si>
    <t>Kolumn12335</t>
  </si>
  <si>
    <t>Kolumn12336</t>
  </si>
  <si>
    <t>Kolumn12337</t>
  </si>
  <si>
    <t>Kolumn12338</t>
  </si>
  <si>
    <t>Kolumn12339</t>
  </si>
  <si>
    <t>Kolumn12340</t>
  </si>
  <si>
    <t>Kolumn12341</t>
  </si>
  <si>
    <t>Kolumn12342</t>
  </si>
  <si>
    <t>Kolumn12343</t>
  </si>
  <si>
    <t>Kolumn12344</t>
  </si>
  <si>
    <t>Kolumn12345</t>
  </si>
  <si>
    <t>Kolumn12346</t>
  </si>
  <si>
    <t>Kolumn12347</t>
  </si>
  <si>
    <t>Kolumn12348</t>
  </si>
  <si>
    <t>Kolumn12349</t>
  </si>
  <si>
    <t>Kolumn12350</t>
  </si>
  <si>
    <t>Kolumn12351</t>
  </si>
  <si>
    <t>Kolumn12352</t>
  </si>
  <si>
    <t>Kolumn12353</t>
  </si>
  <si>
    <t>Kolumn12354</t>
  </si>
  <si>
    <t>Kolumn12355</t>
  </si>
  <si>
    <t>Kolumn12356</t>
  </si>
  <si>
    <t>Kolumn12357</t>
  </si>
  <si>
    <t>Kolumn12358</t>
  </si>
  <si>
    <t>Kolumn12359</t>
  </si>
  <si>
    <t>Kolumn12360</t>
  </si>
  <si>
    <t>Kolumn12361</t>
  </si>
  <si>
    <t>Kolumn12362</t>
  </si>
  <si>
    <t>Kolumn12363</t>
  </si>
  <si>
    <t>Kolumn12364</t>
  </si>
  <si>
    <t>Kolumn12365</t>
  </si>
  <si>
    <t>Kolumn12366</t>
  </si>
  <si>
    <t>Kolumn12367</t>
  </si>
  <si>
    <t>Kolumn12368</t>
  </si>
  <si>
    <t>Kolumn12369</t>
  </si>
  <si>
    <t>Kolumn12370</t>
  </si>
  <si>
    <t>Kolumn12371</t>
  </si>
  <si>
    <t>Kolumn12372</t>
  </si>
  <si>
    <t>Kolumn12373</t>
  </si>
  <si>
    <t>Kolumn12374</t>
  </si>
  <si>
    <t>Kolumn12375</t>
  </si>
  <si>
    <t>Kolumn12376</t>
  </si>
  <si>
    <t>Kolumn12377</t>
  </si>
  <si>
    <t>Kolumn12378</t>
  </si>
  <si>
    <t>Kolumn12379</t>
  </si>
  <si>
    <t>Kolumn12380</t>
  </si>
  <si>
    <t>Kolumn12381</t>
  </si>
  <si>
    <t>Kolumn12382</t>
  </si>
  <si>
    <t>Kolumn12383</t>
  </si>
  <si>
    <t>Kolumn12384</t>
  </si>
  <si>
    <t>Kolumn12385</t>
  </si>
  <si>
    <t>Kolumn12386</t>
  </si>
  <si>
    <t>Kolumn12387</t>
  </si>
  <si>
    <t>Kolumn12388</t>
  </si>
  <si>
    <t>Kolumn12389</t>
  </si>
  <si>
    <t>Kolumn12390</t>
  </si>
  <si>
    <t>Kolumn12391</t>
  </si>
  <si>
    <t>Kolumn12392</t>
  </si>
  <si>
    <t>Kolumn12393</t>
  </si>
  <si>
    <t>Kolumn12394</t>
  </si>
  <si>
    <t>Kolumn12395</t>
  </si>
  <si>
    <t>Kolumn12396</t>
  </si>
  <si>
    <t>Kolumn12397</t>
  </si>
  <si>
    <t>Kolumn12398</t>
  </si>
  <si>
    <t>Kolumn12399</t>
  </si>
  <si>
    <t>Kolumn12400</t>
  </si>
  <si>
    <t>Kolumn12401</t>
  </si>
  <si>
    <t>Kolumn12402</t>
  </si>
  <si>
    <t>Kolumn12403</t>
  </si>
  <si>
    <t>Kolumn12404</t>
  </si>
  <si>
    <t>Kolumn12405</t>
  </si>
  <si>
    <t>Kolumn12406</t>
  </si>
  <si>
    <t>Kolumn12407</t>
  </si>
  <si>
    <t>Kolumn12408</t>
  </si>
  <si>
    <t>Kolumn12409</t>
  </si>
  <si>
    <t>Kolumn12410</t>
  </si>
  <si>
    <t>Kolumn12411</t>
  </si>
  <si>
    <t>Kolumn12412</t>
  </si>
  <si>
    <t>Kolumn12413</t>
  </si>
  <si>
    <t>Kolumn12414</t>
  </si>
  <si>
    <t>Kolumn12415</t>
  </si>
  <si>
    <t>Kolumn12416</t>
  </si>
  <si>
    <t>Kolumn12417</t>
  </si>
  <si>
    <t>Kolumn12418</t>
  </si>
  <si>
    <t>Kolumn12419</t>
  </si>
  <si>
    <t>Kolumn12420</t>
  </si>
  <si>
    <t>Kolumn12421</t>
  </si>
  <si>
    <t>Kolumn12422</t>
  </si>
  <si>
    <t>Kolumn12423</t>
  </si>
  <si>
    <t>Kolumn12424</t>
  </si>
  <si>
    <t>Kolumn12425</t>
  </si>
  <si>
    <t>Kolumn12426</t>
  </si>
  <si>
    <t>Kolumn12427</t>
  </si>
  <si>
    <t>Kolumn12428</t>
  </si>
  <si>
    <t>Kolumn12429</t>
  </si>
  <si>
    <t>Kolumn12430</t>
  </si>
  <si>
    <t>Kolumn12431</t>
  </si>
  <si>
    <t>Kolumn12432</t>
  </si>
  <si>
    <t>Kolumn12433</t>
  </si>
  <si>
    <t>Kolumn12434</t>
  </si>
  <si>
    <t>Kolumn12435</t>
  </si>
  <si>
    <t>Kolumn12436</t>
  </si>
  <si>
    <t>Kolumn12437</t>
  </si>
  <si>
    <t>Kolumn12438</t>
  </si>
  <si>
    <t>Kolumn12439</t>
  </si>
  <si>
    <t>Kolumn12440</t>
  </si>
  <si>
    <t>Kolumn12441</t>
  </si>
  <si>
    <t>Kolumn12442</t>
  </si>
  <si>
    <t>Kolumn12443</t>
  </si>
  <si>
    <t>Kolumn12444</t>
  </si>
  <si>
    <t>Kolumn12445</t>
  </si>
  <si>
    <t>Kolumn12446</t>
  </si>
  <si>
    <t>Kolumn12447</t>
  </si>
  <si>
    <t>Kolumn12448</t>
  </si>
  <si>
    <t>Kolumn12449</t>
  </si>
  <si>
    <t>Kolumn12450</t>
  </si>
  <si>
    <t>Kolumn12451</t>
  </si>
  <si>
    <t>Kolumn12452</t>
  </si>
  <si>
    <t>Kolumn12453</t>
  </si>
  <si>
    <t>Kolumn12454</t>
  </si>
  <si>
    <t>Kolumn12455</t>
  </si>
  <si>
    <t>Kolumn12456</t>
  </si>
  <si>
    <t>Kolumn12457</t>
  </si>
  <si>
    <t>Kolumn12458</t>
  </si>
  <si>
    <t>Kolumn12459</t>
  </si>
  <si>
    <t>Kolumn12460</t>
  </si>
  <si>
    <t>Kolumn12461</t>
  </si>
  <si>
    <t>Kolumn12462</t>
  </si>
  <si>
    <t>Kolumn12463</t>
  </si>
  <si>
    <t>Kolumn12464</t>
  </si>
  <si>
    <t>Kolumn12465</t>
  </si>
  <si>
    <t>Kolumn12466</t>
  </si>
  <si>
    <t>Kolumn12467</t>
  </si>
  <si>
    <t>Kolumn12468</t>
  </si>
  <si>
    <t>Kolumn12469</t>
  </si>
  <si>
    <t>Kolumn12470</t>
  </si>
  <si>
    <t>Kolumn12471</t>
  </si>
  <si>
    <t>Kolumn12472</t>
  </si>
  <si>
    <t>Kolumn12473</t>
  </si>
  <si>
    <t>Kolumn12474</t>
  </si>
  <si>
    <t>Kolumn12475</t>
  </si>
  <si>
    <t>Kolumn12476</t>
  </si>
  <si>
    <t>Kolumn12477</t>
  </si>
  <si>
    <t>Kolumn12478</t>
  </si>
  <si>
    <t>Kolumn12479</t>
  </si>
  <si>
    <t>Kolumn12480</t>
  </si>
  <si>
    <t>Kolumn12481</t>
  </si>
  <si>
    <t>Kolumn12482</t>
  </si>
  <si>
    <t>Kolumn12483</t>
  </si>
  <si>
    <t>Kolumn12484</t>
  </si>
  <si>
    <t>Kolumn12485</t>
  </si>
  <si>
    <t>Kolumn12486</t>
  </si>
  <si>
    <t>Kolumn12487</t>
  </si>
  <si>
    <t>Kolumn12488</t>
  </si>
  <si>
    <t>Kolumn12489</t>
  </si>
  <si>
    <t>Kolumn12490</t>
  </si>
  <si>
    <t>Kolumn12491</t>
  </si>
  <si>
    <t>Kolumn12492</t>
  </si>
  <si>
    <t>Kolumn12493</t>
  </si>
  <si>
    <t>Kolumn12494</t>
  </si>
  <si>
    <t>Kolumn12495</t>
  </si>
  <si>
    <t>Kolumn12496</t>
  </si>
  <si>
    <t>Kolumn12497</t>
  </si>
  <si>
    <t>Kolumn12498</t>
  </si>
  <si>
    <t>Kolumn12499</t>
  </si>
  <si>
    <t>Kolumn12500</t>
  </si>
  <si>
    <t>Kolumn12501</t>
  </si>
  <si>
    <t>Kolumn12502</t>
  </si>
  <si>
    <t>Kolumn12503</t>
  </si>
  <si>
    <t>Kolumn12504</t>
  </si>
  <si>
    <t>Kolumn12505</t>
  </si>
  <si>
    <t>Kolumn12506</t>
  </si>
  <si>
    <t>Kolumn12507</t>
  </si>
  <si>
    <t>Kolumn12508</t>
  </si>
  <si>
    <t>Kolumn12509</t>
  </si>
  <si>
    <t>Kolumn12510</t>
  </si>
  <si>
    <t>Kolumn12511</t>
  </si>
  <si>
    <t>Kolumn12512</t>
  </si>
  <si>
    <t>Kolumn12513</t>
  </si>
  <si>
    <t>Kolumn12514</t>
  </si>
  <si>
    <t>Kolumn12515</t>
  </si>
  <si>
    <t>Kolumn12516</t>
  </si>
  <si>
    <t>Kolumn12517</t>
  </si>
  <si>
    <t>Kolumn12518</t>
  </si>
  <si>
    <t>Kolumn12519</t>
  </si>
  <si>
    <t>Kolumn12520</t>
  </si>
  <si>
    <t>Kolumn12521</t>
  </si>
  <si>
    <t>Kolumn12522</t>
  </si>
  <si>
    <t>Kolumn12523</t>
  </si>
  <si>
    <t>Kolumn12524</t>
  </si>
  <si>
    <t>Kolumn12525</t>
  </si>
  <si>
    <t>Kolumn12526</t>
  </si>
  <si>
    <t>Kolumn12527</t>
  </si>
  <si>
    <t>Kolumn12528</t>
  </si>
  <si>
    <t>Kolumn12529</t>
  </si>
  <si>
    <t>Kolumn12530</t>
  </si>
  <si>
    <t>Kolumn12531</t>
  </si>
  <si>
    <t>Kolumn12532</t>
  </si>
  <si>
    <t>Kolumn12533</t>
  </si>
  <si>
    <t>Kolumn12534</t>
  </si>
  <si>
    <t>Kolumn12535</t>
  </si>
  <si>
    <t>Kolumn12536</t>
  </si>
  <si>
    <t>Kolumn12537</t>
  </si>
  <si>
    <t>Kolumn12538</t>
  </si>
  <si>
    <t>Kolumn12539</t>
  </si>
  <si>
    <t>Kolumn12540</t>
  </si>
  <si>
    <t>Kolumn12541</t>
  </si>
  <si>
    <t>Kolumn12542</t>
  </si>
  <si>
    <t>Kolumn12543</t>
  </si>
  <si>
    <t>Kolumn12544</t>
  </si>
  <si>
    <t>Kolumn12545</t>
  </si>
  <si>
    <t>Kolumn12546</t>
  </si>
  <si>
    <t>Kolumn12547</t>
  </si>
  <si>
    <t>Kolumn12548</t>
  </si>
  <si>
    <t>Kolumn12549</t>
  </si>
  <si>
    <t>Kolumn12550</t>
  </si>
  <si>
    <t>Kolumn12551</t>
  </si>
  <si>
    <t>Kolumn12552</t>
  </si>
  <si>
    <t>Kolumn12553</t>
  </si>
  <si>
    <t>Kolumn12554</t>
  </si>
  <si>
    <t>Kolumn12555</t>
  </si>
  <si>
    <t>Kolumn12556</t>
  </si>
  <si>
    <t>Kolumn12557</t>
  </si>
  <si>
    <t>Kolumn12558</t>
  </si>
  <si>
    <t>Kolumn12559</t>
  </si>
  <si>
    <t>Kolumn12560</t>
  </si>
  <si>
    <t>Kolumn12561</t>
  </si>
  <si>
    <t>Kolumn12562</t>
  </si>
  <si>
    <t>Kolumn12563</t>
  </si>
  <si>
    <t>Kolumn12564</t>
  </si>
  <si>
    <t>Kolumn12565</t>
  </si>
  <si>
    <t>Kolumn12566</t>
  </si>
  <si>
    <t>Kolumn12567</t>
  </si>
  <si>
    <t>Kolumn12568</t>
  </si>
  <si>
    <t>Kolumn12569</t>
  </si>
  <si>
    <t>Kolumn12570</t>
  </si>
  <si>
    <t>Kolumn12571</t>
  </si>
  <si>
    <t>Kolumn12572</t>
  </si>
  <si>
    <t>Kolumn12573</t>
  </si>
  <si>
    <t>Kolumn12574</t>
  </si>
  <si>
    <t>Kolumn12575</t>
  </si>
  <si>
    <t>Kolumn12576</t>
  </si>
  <si>
    <t>Kolumn12577</t>
  </si>
  <si>
    <t>Kolumn12578</t>
  </si>
  <si>
    <t>Kolumn12579</t>
  </si>
  <si>
    <t>Kolumn12580</t>
  </si>
  <si>
    <t>Kolumn12581</t>
  </si>
  <si>
    <t>Kolumn12582</t>
  </si>
  <si>
    <t>Kolumn12583</t>
  </si>
  <si>
    <t>Kolumn12584</t>
  </si>
  <si>
    <t>Kolumn12585</t>
  </si>
  <si>
    <t>Kolumn12586</t>
  </si>
  <si>
    <t>Kolumn12587</t>
  </si>
  <si>
    <t>Kolumn12588</t>
  </si>
  <si>
    <t>Kolumn12589</t>
  </si>
  <si>
    <t>Kolumn12590</t>
  </si>
  <si>
    <t>Kolumn12591</t>
  </si>
  <si>
    <t>Kolumn12592</t>
  </si>
  <si>
    <t>Kolumn12593</t>
  </si>
  <si>
    <t>Kolumn12594</t>
  </si>
  <si>
    <t>Kolumn12595</t>
  </si>
  <si>
    <t>Kolumn12596</t>
  </si>
  <si>
    <t>Kolumn12597</t>
  </si>
  <si>
    <t>Kolumn12598</t>
  </si>
  <si>
    <t>Kolumn12599</t>
  </si>
  <si>
    <t>Kolumn12600</t>
  </si>
  <si>
    <t>Kolumn12601</t>
  </si>
  <si>
    <t>Kolumn12602</t>
  </si>
  <si>
    <t>Kolumn12603</t>
  </si>
  <si>
    <t>Kolumn12604</t>
  </si>
  <si>
    <t>Kolumn12605</t>
  </si>
  <si>
    <t>Kolumn12606</t>
  </si>
  <si>
    <t>Kolumn12607</t>
  </si>
  <si>
    <t>Kolumn12608</t>
  </si>
  <si>
    <t>Kolumn12609</t>
  </si>
  <si>
    <t>Kolumn12610</t>
  </si>
  <si>
    <t>Kolumn12611</t>
  </si>
  <si>
    <t>Kolumn12612</t>
  </si>
  <si>
    <t>Kolumn12613</t>
  </si>
  <si>
    <t>Kolumn12614</t>
  </si>
  <si>
    <t>Kolumn12615</t>
  </si>
  <si>
    <t>Kolumn12616</t>
  </si>
  <si>
    <t>Kolumn12617</t>
  </si>
  <si>
    <t>Kolumn12618</t>
  </si>
  <si>
    <t>Kolumn12619</t>
  </si>
  <si>
    <t>Kolumn12620</t>
  </si>
  <si>
    <t>Kolumn12621</t>
  </si>
  <si>
    <t>Kolumn12622</t>
  </si>
  <si>
    <t>Kolumn12623</t>
  </si>
  <si>
    <t>Kolumn12624</t>
  </si>
  <si>
    <t>Kolumn12625</t>
  </si>
  <si>
    <t>Kolumn12626</t>
  </si>
  <si>
    <t>Kolumn12627</t>
  </si>
  <si>
    <t>Kolumn12628</t>
  </si>
  <si>
    <t>Kolumn12629</t>
  </si>
  <si>
    <t>Kolumn12630</t>
  </si>
  <si>
    <t>Kolumn12631</t>
  </si>
  <si>
    <t>Kolumn12632</t>
  </si>
  <si>
    <t>Kolumn12633</t>
  </si>
  <si>
    <t>Kolumn12634</t>
  </si>
  <si>
    <t>Kolumn12635</t>
  </si>
  <si>
    <t>Kolumn12636</t>
  </si>
  <si>
    <t>Kolumn12637</t>
  </si>
  <si>
    <t>Kolumn12638</t>
  </si>
  <si>
    <t>Kolumn12639</t>
  </si>
  <si>
    <t>Kolumn12640</t>
  </si>
  <si>
    <t>Kolumn12641</t>
  </si>
  <si>
    <t>Kolumn12642</t>
  </si>
  <si>
    <t>Kolumn12643</t>
  </si>
  <si>
    <t>Kolumn12644</t>
  </si>
  <si>
    <t>Kolumn12645</t>
  </si>
  <si>
    <t>Kolumn12646</t>
  </si>
  <si>
    <t>Kolumn12647</t>
  </si>
  <si>
    <t>Kolumn12648</t>
  </si>
  <si>
    <t>Kolumn12649</t>
  </si>
  <si>
    <t>Kolumn12650</t>
  </si>
  <si>
    <t>Kolumn12651</t>
  </si>
  <si>
    <t>Kolumn12652</t>
  </si>
  <si>
    <t>Kolumn12653</t>
  </si>
  <si>
    <t>Kolumn12654</t>
  </si>
  <si>
    <t>Kolumn12655</t>
  </si>
  <si>
    <t>Kolumn12656</t>
  </si>
  <si>
    <t>Kolumn12657</t>
  </si>
  <si>
    <t>Kolumn12658</t>
  </si>
  <si>
    <t>Kolumn12659</t>
  </si>
  <si>
    <t>Kolumn12660</t>
  </si>
  <si>
    <t>Kolumn12661</t>
  </si>
  <si>
    <t>Kolumn12662</t>
  </si>
  <si>
    <t>Kolumn12663</t>
  </si>
  <si>
    <t>Kolumn12664</t>
  </si>
  <si>
    <t>Kolumn12665</t>
  </si>
  <si>
    <t>Kolumn12666</t>
  </si>
  <si>
    <t>Kolumn12667</t>
  </si>
  <si>
    <t>Kolumn12668</t>
  </si>
  <si>
    <t>Kolumn12669</t>
  </si>
  <si>
    <t>Kolumn12670</t>
  </si>
  <si>
    <t>Kolumn12671</t>
  </si>
  <si>
    <t>Kolumn12672</t>
  </si>
  <si>
    <t>Kolumn12673</t>
  </si>
  <si>
    <t>Kolumn12674</t>
  </si>
  <si>
    <t>Kolumn12675</t>
  </si>
  <si>
    <t>Kolumn12676</t>
  </si>
  <si>
    <t>Kolumn12677</t>
  </si>
  <si>
    <t>Kolumn12678</t>
  </si>
  <si>
    <t>Kolumn12679</t>
  </si>
  <si>
    <t>Kolumn12680</t>
  </si>
  <si>
    <t>Kolumn12681</t>
  </si>
  <si>
    <t>Kolumn12682</t>
  </si>
  <si>
    <t>Kolumn12683</t>
  </si>
  <si>
    <t>Kolumn12684</t>
  </si>
  <si>
    <t>Kolumn12685</t>
  </si>
  <si>
    <t>Kolumn12686</t>
  </si>
  <si>
    <t>Kolumn12687</t>
  </si>
  <si>
    <t>Kolumn12688</t>
  </si>
  <si>
    <t>Kolumn12689</t>
  </si>
  <si>
    <t>Kolumn12690</t>
  </si>
  <si>
    <t>Kolumn12691</t>
  </si>
  <si>
    <t>Kolumn12692</t>
  </si>
  <si>
    <t>Kolumn12693</t>
  </si>
  <si>
    <t>Kolumn12694</t>
  </si>
  <si>
    <t>Kolumn12695</t>
  </si>
  <si>
    <t>Kolumn12696</t>
  </si>
  <si>
    <t>Kolumn12697</t>
  </si>
  <si>
    <t>Kolumn12698</t>
  </si>
  <si>
    <t>Kolumn12699</t>
  </si>
  <si>
    <t>Kolumn12700</t>
  </si>
  <si>
    <t>Kolumn12701</t>
  </si>
  <si>
    <t>Kolumn12702</t>
  </si>
  <si>
    <t>Kolumn12703</t>
  </si>
  <si>
    <t>Kolumn12704</t>
  </si>
  <si>
    <t>Kolumn12705</t>
  </si>
  <si>
    <t>Kolumn12706</t>
  </si>
  <si>
    <t>Kolumn12707</t>
  </si>
  <si>
    <t>Kolumn12708</t>
  </si>
  <si>
    <t>Kolumn12709</t>
  </si>
  <si>
    <t>Kolumn12710</t>
  </si>
  <si>
    <t>Kolumn12711</t>
  </si>
  <si>
    <t>Kolumn12712</t>
  </si>
  <si>
    <t>Kolumn12713</t>
  </si>
  <si>
    <t>Kolumn12714</t>
  </si>
  <si>
    <t>Kolumn12715</t>
  </si>
  <si>
    <t>Kolumn12716</t>
  </si>
  <si>
    <t>Kolumn12717</t>
  </si>
  <si>
    <t>Kolumn12718</t>
  </si>
  <si>
    <t>Kolumn12719</t>
  </si>
  <si>
    <t>Kolumn12720</t>
  </si>
  <si>
    <t>Kolumn12721</t>
  </si>
  <si>
    <t>Kolumn12722</t>
  </si>
  <si>
    <t>Kolumn12723</t>
  </si>
  <si>
    <t>Kolumn12724</t>
  </si>
  <si>
    <t>Kolumn12725</t>
  </si>
  <si>
    <t>Kolumn12726</t>
  </si>
  <si>
    <t>Kolumn12727</t>
  </si>
  <si>
    <t>Kolumn12728</t>
  </si>
  <si>
    <t>Kolumn12729</t>
  </si>
  <si>
    <t>Kolumn12730</t>
  </si>
  <si>
    <t>Kolumn12731</t>
  </si>
  <si>
    <t>Kolumn12732</t>
  </si>
  <si>
    <t>Kolumn12733</t>
  </si>
  <si>
    <t>Kolumn12734</t>
  </si>
  <si>
    <t>Kolumn12735</t>
  </si>
  <si>
    <t>Kolumn12736</t>
  </si>
  <si>
    <t>Kolumn12737</t>
  </si>
  <si>
    <t>Kolumn12738</t>
  </si>
  <si>
    <t>Kolumn12739</t>
  </si>
  <si>
    <t>Kolumn12740</t>
  </si>
  <si>
    <t>Kolumn12741</t>
  </si>
  <si>
    <t>Kolumn12742</t>
  </si>
  <si>
    <t>Kolumn12743</t>
  </si>
  <si>
    <t>Kolumn12744</t>
  </si>
  <si>
    <t>Kolumn12745</t>
  </si>
  <si>
    <t>Kolumn12746</t>
  </si>
  <si>
    <t>Kolumn12747</t>
  </si>
  <si>
    <t>Kolumn12748</t>
  </si>
  <si>
    <t>Kolumn12749</t>
  </si>
  <si>
    <t>Kolumn12750</t>
  </si>
  <si>
    <t>Kolumn12751</t>
  </si>
  <si>
    <t>Kolumn12752</t>
  </si>
  <si>
    <t>Kolumn12753</t>
  </si>
  <si>
    <t>Kolumn12754</t>
  </si>
  <si>
    <t>Kolumn12755</t>
  </si>
  <si>
    <t>Kolumn12756</t>
  </si>
  <si>
    <t>Kolumn12757</t>
  </si>
  <si>
    <t>Kolumn12758</t>
  </si>
  <si>
    <t>Kolumn12759</t>
  </si>
  <si>
    <t>Kolumn12760</t>
  </si>
  <si>
    <t>Kolumn12761</t>
  </si>
  <si>
    <t>Kolumn12762</t>
  </si>
  <si>
    <t>Kolumn12763</t>
  </si>
  <si>
    <t>Kolumn12764</t>
  </si>
  <si>
    <t>Kolumn12765</t>
  </si>
  <si>
    <t>Kolumn12766</t>
  </si>
  <si>
    <t>Kolumn12767</t>
  </si>
  <si>
    <t>Kolumn12768</t>
  </si>
  <si>
    <t>Kolumn12769</t>
  </si>
  <si>
    <t>Kolumn12770</t>
  </si>
  <si>
    <t>Kolumn12771</t>
  </si>
  <si>
    <t>Kolumn12772</t>
  </si>
  <si>
    <t>Kolumn12773</t>
  </si>
  <si>
    <t>Kolumn12774</t>
  </si>
  <si>
    <t>Kolumn12775</t>
  </si>
  <si>
    <t>Kolumn12776</t>
  </si>
  <si>
    <t>Kolumn12777</t>
  </si>
  <si>
    <t>Kolumn12778</t>
  </si>
  <si>
    <t>Kolumn12779</t>
  </si>
  <si>
    <t>Kolumn12780</t>
  </si>
  <si>
    <t>Kolumn12781</t>
  </si>
  <si>
    <t>Kolumn12782</t>
  </si>
  <si>
    <t>Kolumn12783</t>
  </si>
  <si>
    <t>Kolumn12784</t>
  </si>
  <si>
    <t>Kolumn12785</t>
  </si>
  <si>
    <t>Kolumn12786</t>
  </si>
  <si>
    <t>Kolumn12787</t>
  </si>
  <si>
    <t>Kolumn12788</t>
  </si>
  <si>
    <t>Kolumn12789</t>
  </si>
  <si>
    <t>Kolumn12790</t>
  </si>
  <si>
    <t>Kolumn12791</t>
  </si>
  <si>
    <t>Kolumn12792</t>
  </si>
  <si>
    <t>Kolumn12793</t>
  </si>
  <si>
    <t>Kolumn12794</t>
  </si>
  <si>
    <t>Kolumn12795</t>
  </si>
  <si>
    <t>Kolumn12796</t>
  </si>
  <si>
    <t>Kolumn12797</t>
  </si>
  <si>
    <t>Kolumn12798</t>
  </si>
  <si>
    <t>Kolumn12799</t>
  </si>
  <si>
    <t>Kolumn12800</t>
  </si>
  <si>
    <t>Kolumn12801</t>
  </si>
  <si>
    <t>Kolumn12802</t>
  </si>
  <si>
    <t>Kolumn12803</t>
  </si>
  <si>
    <t>Kolumn12804</t>
  </si>
  <si>
    <t>Kolumn12805</t>
  </si>
  <si>
    <t>Kolumn12806</t>
  </si>
  <si>
    <t>Kolumn12807</t>
  </si>
  <si>
    <t>Kolumn12808</t>
  </si>
  <si>
    <t>Kolumn12809</t>
  </si>
  <si>
    <t>Kolumn12810</t>
  </si>
  <si>
    <t>Kolumn12811</t>
  </si>
  <si>
    <t>Kolumn12812</t>
  </si>
  <si>
    <t>Kolumn12813</t>
  </si>
  <si>
    <t>Kolumn12814</t>
  </si>
  <si>
    <t>Kolumn12815</t>
  </si>
  <si>
    <t>Kolumn12816</t>
  </si>
  <si>
    <t>Kolumn12817</t>
  </si>
  <si>
    <t>Kolumn12818</t>
  </si>
  <si>
    <t>Kolumn12819</t>
  </si>
  <si>
    <t>Kolumn12820</t>
  </si>
  <si>
    <t>Kolumn12821</t>
  </si>
  <si>
    <t>Kolumn12822</t>
  </si>
  <si>
    <t>Kolumn12823</t>
  </si>
  <si>
    <t>Kolumn12824</t>
  </si>
  <si>
    <t>Kolumn12825</t>
  </si>
  <si>
    <t>Kolumn12826</t>
  </si>
  <si>
    <t>Kolumn12827</t>
  </si>
  <si>
    <t>Kolumn12828</t>
  </si>
  <si>
    <t>Kolumn12829</t>
  </si>
  <si>
    <t>Kolumn12830</t>
  </si>
  <si>
    <t>Kolumn12831</t>
  </si>
  <si>
    <t>Kolumn12832</t>
  </si>
  <si>
    <t>Kolumn12833</t>
  </si>
  <si>
    <t>Kolumn12834</t>
  </si>
  <si>
    <t>Kolumn12835</t>
  </si>
  <si>
    <t>Kolumn12836</t>
  </si>
  <si>
    <t>Kolumn12837</t>
  </si>
  <si>
    <t>Kolumn12838</t>
  </si>
  <si>
    <t>Kolumn12839</t>
  </si>
  <si>
    <t>Kolumn12840</t>
  </si>
  <si>
    <t>Kolumn12841</t>
  </si>
  <si>
    <t>Kolumn12842</t>
  </si>
  <si>
    <t>Kolumn12843</t>
  </si>
  <si>
    <t>Kolumn12844</t>
  </si>
  <si>
    <t>Kolumn12845</t>
  </si>
  <si>
    <t>Kolumn12846</t>
  </si>
  <si>
    <t>Kolumn12847</t>
  </si>
  <si>
    <t>Kolumn12848</t>
  </si>
  <si>
    <t>Kolumn12849</t>
  </si>
  <si>
    <t>Kolumn12850</t>
  </si>
  <si>
    <t>Kolumn12851</t>
  </si>
  <si>
    <t>Kolumn12852</t>
  </si>
  <si>
    <t>Kolumn12853</t>
  </si>
  <si>
    <t>Kolumn12854</t>
  </si>
  <si>
    <t>Kolumn12855</t>
  </si>
  <si>
    <t>Kolumn12856</t>
  </si>
  <si>
    <t>Kolumn12857</t>
  </si>
  <si>
    <t>Kolumn12858</t>
  </si>
  <si>
    <t>Kolumn12859</t>
  </si>
  <si>
    <t>Kolumn12860</t>
  </si>
  <si>
    <t>Kolumn12861</t>
  </si>
  <si>
    <t>Kolumn12862</t>
  </si>
  <si>
    <t>Kolumn12863</t>
  </si>
  <si>
    <t>Kolumn12864</t>
  </si>
  <si>
    <t>Kolumn12865</t>
  </si>
  <si>
    <t>Kolumn12866</t>
  </si>
  <si>
    <t>Kolumn12867</t>
  </si>
  <si>
    <t>Kolumn12868</t>
  </si>
  <si>
    <t>Kolumn12869</t>
  </si>
  <si>
    <t>Kolumn12870</t>
  </si>
  <si>
    <t>Kolumn12871</t>
  </si>
  <si>
    <t>Kolumn12872</t>
  </si>
  <si>
    <t>Kolumn12873</t>
  </si>
  <si>
    <t>Kolumn12874</t>
  </si>
  <si>
    <t>Kolumn12875</t>
  </si>
  <si>
    <t>Kolumn12876</t>
  </si>
  <si>
    <t>Kolumn12877</t>
  </si>
  <si>
    <t>Kolumn12878</t>
  </si>
  <si>
    <t>Kolumn12879</t>
  </si>
  <si>
    <t>Kolumn12880</t>
  </si>
  <si>
    <t>Kolumn12881</t>
  </si>
  <si>
    <t>Kolumn12882</t>
  </si>
  <si>
    <t>Kolumn12883</t>
  </si>
  <si>
    <t>Kolumn12884</t>
  </si>
  <si>
    <t>Kolumn12885</t>
  </si>
  <si>
    <t>Kolumn12886</t>
  </si>
  <si>
    <t>Kolumn12887</t>
  </si>
  <si>
    <t>Kolumn12888</t>
  </si>
  <si>
    <t>Kolumn12889</t>
  </si>
  <si>
    <t>Kolumn12890</t>
  </si>
  <si>
    <t>Kolumn12891</t>
  </si>
  <si>
    <t>Kolumn12892</t>
  </si>
  <si>
    <t>Kolumn12893</t>
  </si>
  <si>
    <t>Kolumn12894</t>
  </si>
  <si>
    <t>Kolumn12895</t>
  </si>
  <si>
    <t>Kolumn12896</t>
  </si>
  <si>
    <t>Kolumn12897</t>
  </si>
  <si>
    <t>Kolumn12898</t>
  </si>
  <si>
    <t>Kolumn12899</t>
  </si>
  <si>
    <t>Kolumn12900</t>
  </si>
  <si>
    <t>Kolumn12901</t>
  </si>
  <si>
    <t>Kolumn12902</t>
  </si>
  <si>
    <t>Kolumn12903</t>
  </si>
  <si>
    <t>Kolumn12904</t>
  </si>
  <si>
    <t>Kolumn12905</t>
  </si>
  <si>
    <t>Kolumn12906</t>
  </si>
  <si>
    <t>Kolumn12907</t>
  </si>
  <si>
    <t>Kolumn12908</t>
  </si>
  <si>
    <t>Kolumn12909</t>
  </si>
  <si>
    <t>Kolumn12910</t>
  </si>
  <si>
    <t>Kolumn12911</t>
  </si>
  <si>
    <t>Kolumn12912</t>
  </si>
  <si>
    <t>Kolumn12913</t>
  </si>
  <si>
    <t>Kolumn12914</t>
  </si>
  <si>
    <t>Kolumn12915</t>
  </si>
  <si>
    <t>Kolumn12916</t>
  </si>
  <si>
    <t>Kolumn12917</t>
  </si>
  <si>
    <t>Kolumn12918</t>
  </si>
  <si>
    <t>Kolumn12919</t>
  </si>
  <si>
    <t>Kolumn12920</t>
  </si>
  <si>
    <t>Kolumn12921</t>
  </si>
  <si>
    <t>Kolumn12922</t>
  </si>
  <si>
    <t>Kolumn12923</t>
  </si>
  <si>
    <t>Kolumn12924</t>
  </si>
  <si>
    <t>Kolumn12925</t>
  </si>
  <si>
    <t>Kolumn12926</t>
  </si>
  <si>
    <t>Kolumn12927</t>
  </si>
  <si>
    <t>Kolumn12928</t>
  </si>
  <si>
    <t>Kolumn12929</t>
  </si>
  <si>
    <t>Kolumn12930</t>
  </si>
  <si>
    <t>Kolumn12931</t>
  </si>
  <si>
    <t>Kolumn12932</t>
  </si>
  <si>
    <t>Kolumn12933</t>
  </si>
  <si>
    <t>Kolumn12934</t>
  </si>
  <si>
    <t>Kolumn12935</t>
  </si>
  <si>
    <t>Kolumn12936</t>
  </si>
  <si>
    <t>Kolumn12937</t>
  </si>
  <si>
    <t>Kolumn12938</t>
  </si>
  <si>
    <t>Kolumn12939</t>
  </si>
  <si>
    <t>Kolumn12940</t>
  </si>
  <si>
    <t>Kolumn12941</t>
  </si>
  <si>
    <t>Kolumn12942</t>
  </si>
  <si>
    <t>Kolumn12943</t>
  </si>
  <si>
    <t>Kolumn12944</t>
  </si>
  <si>
    <t>Kolumn12945</t>
  </si>
  <si>
    <t>Kolumn12946</t>
  </si>
  <si>
    <t>Kolumn12947</t>
  </si>
  <si>
    <t>Kolumn12948</t>
  </si>
  <si>
    <t>Kolumn12949</t>
  </si>
  <si>
    <t>Kolumn12950</t>
  </si>
  <si>
    <t>Kolumn12951</t>
  </si>
  <si>
    <t>Kolumn12952</t>
  </si>
  <si>
    <t>Kolumn12953</t>
  </si>
  <si>
    <t>Kolumn12954</t>
  </si>
  <si>
    <t>Kolumn12955</t>
  </si>
  <si>
    <t>Kolumn12956</t>
  </si>
  <si>
    <t>Kolumn12957</t>
  </si>
  <si>
    <t>Kolumn12958</t>
  </si>
  <si>
    <t>Kolumn12959</t>
  </si>
  <si>
    <t>Kolumn12960</t>
  </si>
  <si>
    <t>Kolumn12961</t>
  </si>
  <si>
    <t>Kolumn12962</t>
  </si>
  <si>
    <t>Kolumn12963</t>
  </si>
  <si>
    <t>Kolumn12964</t>
  </si>
  <si>
    <t>Kolumn12965</t>
  </si>
  <si>
    <t>Kolumn12966</t>
  </si>
  <si>
    <t>Kolumn12967</t>
  </si>
  <si>
    <t>Kolumn12968</t>
  </si>
  <si>
    <t>Kolumn12969</t>
  </si>
  <si>
    <t>Kolumn12970</t>
  </si>
  <si>
    <t>Kolumn12971</t>
  </si>
  <si>
    <t>Kolumn12972</t>
  </si>
  <si>
    <t>Kolumn12973</t>
  </si>
  <si>
    <t>Kolumn12974</t>
  </si>
  <si>
    <t>Kolumn12975</t>
  </si>
  <si>
    <t>Kolumn12976</t>
  </si>
  <si>
    <t>Kolumn12977</t>
  </si>
  <si>
    <t>Kolumn12978</t>
  </si>
  <si>
    <t>Kolumn12979</t>
  </si>
  <si>
    <t>Kolumn12980</t>
  </si>
  <si>
    <t>Kolumn12981</t>
  </si>
  <si>
    <t>Kolumn12982</t>
  </si>
  <si>
    <t>Kolumn12983</t>
  </si>
  <si>
    <t>Kolumn12984</t>
  </si>
  <si>
    <t>Kolumn12985</t>
  </si>
  <si>
    <t>Kolumn12986</t>
  </si>
  <si>
    <t>Kolumn12987</t>
  </si>
  <si>
    <t>Kolumn12988</t>
  </si>
  <si>
    <t>Kolumn12989</t>
  </si>
  <si>
    <t>Kolumn12990</t>
  </si>
  <si>
    <t>Kolumn12991</t>
  </si>
  <si>
    <t>Kolumn12992</t>
  </si>
  <si>
    <t>Kolumn12993</t>
  </si>
  <si>
    <t>Kolumn12994</t>
  </si>
  <si>
    <t>Kolumn12995</t>
  </si>
  <si>
    <t>Kolumn12996</t>
  </si>
  <si>
    <t>Kolumn12997</t>
  </si>
  <si>
    <t>Kolumn12998</t>
  </si>
  <si>
    <t>Kolumn12999</t>
  </si>
  <si>
    <t>Kolumn13000</t>
  </si>
  <si>
    <t>Kolumn13001</t>
  </si>
  <si>
    <t>Kolumn13002</t>
  </si>
  <si>
    <t>Kolumn13003</t>
  </si>
  <si>
    <t>Kolumn13004</t>
  </si>
  <si>
    <t>Kolumn13005</t>
  </si>
  <si>
    <t>Kolumn13006</t>
  </si>
  <si>
    <t>Kolumn13007</t>
  </si>
  <si>
    <t>Kolumn13008</t>
  </si>
  <si>
    <t>Kolumn13009</t>
  </si>
  <si>
    <t>Kolumn13010</t>
  </si>
  <si>
    <t>Kolumn13011</t>
  </si>
  <si>
    <t>Kolumn13012</t>
  </si>
  <si>
    <t>Kolumn13013</t>
  </si>
  <si>
    <t>Kolumn13014</t>
  </si>
  <si>
    <t>Kolumn13015</t>
  </si>
  <si>
    <t>Kolumn13016</t>
  </si>
  <si>
    <t>Kolumn13017</t>
  </si>
  <si>
    <t>Kolumn13018</t>
  </si>
  <si>
    <t>Kolumn13019</t>
  </si>
  <si>
    <t>Kolumn13020</t>
  </si>
  <si>
    <t>Kolumn13021</t>
  </si>
  <si>
    <t>Kolumn13022</t>
  </si>
  <si>
    <t>Kolumn13023</t>
  </si>
  <si>
    <t>Kolumn13024</t>
  </si>
  <si>
    <t>Kolumn13025</t>
  </si>
  <si>
    <t>Kolumn13026</t>
  </si>
  <si>
    <t>Kolumn13027</t>
  </si>
  <si>
    <t>Kolumn13028</t>
  </si>
  <si>
    <t>Kolumn13029</t>
  </si>
  <si>
    <t>Kolumn13030</t>
  </si>
  <si>
    <t>Kolumn13031</t>
  </si>
  <si>
    <t>Kolumn13032</t>
  </si>
  <si>
    <t>Kolumn13033</t>
  </si>
  <si>
    <t>Kolumn13034</t>
  </si>
  <si>
    <t>Kolumn13035</t>
  </si>
  <si>
    <t>Kolumn13036</t>
  </si>
  <si>
    <t>Kolumn13037</t>
  </si>
  <si>
    <t>Kolumn13038</t>
  </si>
  <si>
    <t>Kolumn13039</t>
  </si>
  <si>
    <t>Kolumn13040</t>
  </si>
  <si>
    <t>Kolumn13041</t>
  </si>
  <si>
    <t>Kolumn13042</t>
  </si>
  <si>
    <t>Kolumn13043</t>
  </si>
  <si>
    <t>Kolumn13044</t>
  </si>
  <si>
    <t>Kolumn13045</t>
  </si>
  <si>
    <t>Kolumn13046</t>
  </si>
  <si>
    <t>Kolumn13047</t>
  </si>
  <si>
    <t>Kolumn13048</t>
  </si>
  <si>
    <t>Kolumn13049</t>
  </si>
  <si>
    <t>Kolumn13050</t>
  </si>
  <si>
    <t>Kolumn13051</t>
  </si>
  <si>
    <t>Kolumn13052</t>
  </si>
  <si>
    <t>Kolumn13053</t>
  </si>
  <si>
    <t>Kolumn13054</t>
  </si>
  <si>
    <t>Kolumn13055</t>
  </si>
  <si>
    <t>Kolumn13056</t>
  </si>
  <si>
    <t>Kolumn13057</t>
  </si>
  <si>
    <t>Kolumn13058</t>
  </si>
  <si>
    <t>Kolumn13059</t>
  </si>
  <si>
    <t>Kolumn13060</t>
  </si>
  <si>
    <t>Kolumn13061</t>
  </si>
  <si>
    <t>Kolumn13062</t>
  </si>
  <si>
    <t>Kolumn13063</t>
  </si>
  <si>
    <t>Kolumn13064</t>
  </si>
  <si>
    <t>Kolumn13065</t>
  </si>
  <si>
    <t>Kolumn13066</t>
  </si>
  <si>
    <t>Kolumn13067</t>
  </si>
  <si>
    <t>Kolumn13068</t>
  </si>
  <si>
    <t>Kolumn13069</t>
  </si>
  <si>
    <t>Kolumn13070</t>
  </si>
  <si>
    <t>Kolumn13071</t>
  </si>
  <si>
    <t>Kolumn13072</t>
  </si>
  <si>
    <t>Kolumn13073</t>
  </si>
  <si>
    <t>Kolumn13074</t>
  </si>
  <si>
    <t>Kolumn13075</t>
  </si>
  <si>
    <t>Kolumn13076</t>
  </si>
  <si>
    <t>Kolumn13077</t>
  </si>
  <si>
    <t>Kolumn13078</t>
  </si>
  <si>
    <t>Kolumn13079</t>
  </si>
  <si>
    <t>Kolumn13080</t>
  </si>
  <si>
    <t>Kolumn13081</t>
  </si>
  <si>
    <t>Kolumn13082</t>
  </si>
  <si>
    <t>Kolumn13083</t>
  </si>
  <si>
    <t>Kolumn13084</t>
  </si>
  <si>
    <t>Kolumn13085</t>
  </si>
  <si>
    <t>Kolumn13086</t>
  </si>
  <si>
    <t>Kolumn13087</t>
  </si>
  <si>
    <t>Kolumn13088</t>
  </si>
  <si>
    <t>Kolumn13089</t>
  </si>
  <si>
    <t>Kolumn13090</t>
  </si>
  <si>
    <t>Kolumn13091</t>
  </si>
  <si>
    <t>Kolumn13092</t>
  </si>
  <si>
    <t>Kolumn13093</t>
  </si>
  <si>
    <t>Kolumn13094</t>
  </si>
  <si>
    <t>Kolumn13095</t>
  </si>
  <si>
    <t>Kolumn13096</t>
  </si>
  <si>
    <t>Kolumn13097</t>
  </si>
  <si>
    <t>Kolumn13098</t>
  </si>
  <si>
    <t>Kolumn13099</t>
  </si>
  <si>
    <t>Kolumn13100</t>
  </si>
  <si>
    <t>Kolumn13101</t>
  </si>
  <si>
    <t>Kolumn13102</t>
  </si>
  <si>
    <t>Kolumn13103</t>
  </si>
  <si>
    <t>Kolumn13104</t>
  </si>
  <si>
    <t>Kolumn13105</t>
  </si>
  <si>
    <t>Kolumn13106</t>
  </si>
  <si>
    <t>Kolumn13107</t>
  </si>
  <si>
    <t>Kolumn13108</t>
  </si>
  <si>
    <t>Kolumn13109</t>
  </si>
  <si>
    <t>Kolumn13110</t>
  </si>
  <si>
    <t>Kolumn13111</t>
  </si>
  <si>
    <t>Kolumn13112</t>
  </si>
  <si>
    <t>Kolumn13113</t>
  </si>
  <si>
    <t>Kolumn13114</t>
  </si>
  <si>
    <t>Kolumn13115</t>
  </si>
  <si>
    <t>Kolumn13116</t>
  </si>
  <si>
    <t>Kolumn13117</t>
  </si>
  <si>
    <t>Kolumn13118</t>
  </si>
  <si>
    <t>Kolumn13119</t>
  </si>
  <si>
    <t>Kolumn13120</t>
  </si>
  <si>
    <t>Kolumn13121</t>
  </si>
  <si>
    <t>Kolumn13122</t>
  </si>
  <si>
    <t>Kolumn13123</t>
  </si>
  <si>
    <t>Kolumn13124</t>
  </si>
  <si>
    <t>Kolumn13125</t>
  </si>
  <si>
    <t>Kolumn13126</t>
  </si>
  <si>
    <t>Kolumn13127</t>
  </si>
  <si>
    <t>Kolumn13128</t>
  </si>
  <si>
    <t>Kolumn13129</t>
  </si>
  <si>
    <t>Kolumn13130</t>
  </si>
  <si>
    <t>Kolumn13131</t>
  </si>
  <si>
    <t>Kolumn13132</t>
  </si>
  <si>
    <t>Kolumn13133</t>
  </si>
  <si>
    <t>Kolumn13134</t>
  </si>
  <si>
    <t>Kolumn13135</t>
  </si>
  <si>
    <t>Kolumn13136</t>
  </si>
  <si>
    <t>Kolumn13137</t>
  </si>
  <si>
    <t>Kolumn13138</t>
  </si>
  <si>
    <t>Kolumn13139</t>
  </si>
  <si>
    <t>Kolumn13140</t>
  </si>
  <si>
    <t>Kolumn13141</t>
  </si>
  <si>
    <t>Kolumn13142</t>
  </si>
  <si>
    <t>Kolumn13143</t>
  </si>
  <si>
    <t>Kolumn13144</t>
  </si>
  <si>
    <t>Kolumn13145</t>
  </si>
  <si>
    <t>Kolumn13146</t>
  </si>
  <si>
    <t>Kolumn13147</t>
  </si>
  <si>
    <t>Kolumn13148</t>
  </si>
  <si>
    <t>Kolumn13149</t>
  </si>
  <si>
    <t>Kolumn13150</t>
  </si>
  <si>
    <t>Kolumn13151</t>
  </si>
  <si>
    <t>Kolumn13152</t>
  </si>
  <si>
    <t>Kolumn13153</t>
  </si>
  <si>
    <t>Kolumn13154</t>
  </si>
  <si>
    <t>Kolumn13155</t>
  </si>
  <si>
    <t>Kolumn13156</t>
  </si>
  <si>
    <t>Kolumn13157</t>
  </si>
  <si>
    <t>Kolumn13158</t>
  </si>
  <si>
    <t>Kolumn13159</t>
  </si>
  <si>
    <t>Kolumn13160</t>
  </si>
  <si>
    <t>Kolumn13161</t>
  </si>
  <si>
    <t>Kolumn13162</t>
  </si>
  <si>
    <t>Kolumn13163</t>
  </si>
  <si>
    <t>Kolumn13164</t>
  </si>
  <si>
    <t>Kolumn13165</t>
  </si>
  <si>
    <t>Kolumn13166</t>
  </si>
  <si>
    <t>Kolumn13167</t>
  </si>
  <si>
    <t>Kolumn13168</t>
  </si>
  <si>
    <t>Kolumn13169</t>
  </si>
  <si>
    <t>Kolumn13170</t>
  </si>
  <si>
    <t>Kolumn13171</t>
  </si>
  <si>
    <t>Kolumn13172</t>
  </si>
  <si>
    <t>Kolumn13173</t>
  </si>
  <si>
    <t>Kolumn13174</t>
  </si>
  <si>
    <t>Kolumn13175</t>
  </si>
  <si>
    <t>Kolumn13176</t>
  </si>
  <si>
    <t>Kolumn13177</t>
  </si>
  <si>
    <t>Kolumn13178</t>
  </si>
  <si>
    <t>Kolumn13179</t>
  </si>
  <si>
    <t>Kolumn13180</t>
  </si>
  <si>
    <t>Kolumn13181</t>
  </si>
  <si>
    <t>Kolumn13182</t>
  </si>
  <si>
    <t>Kolumn13183</t>
  </si>
  <si>
    <t>Kolumn13184</t>
  </si>
  <si>
    <t>Kolumn13185</t>
  </si>
  <si>
    <t>Kolumn13186</t>
  </si>
  <si>
    <t>Kolumn13187</t>
  </si>
  <si>
    <t>Kolumn13188</t>
  </si>
  <si>
    <t>Kolumn13189</t>
  </si>
  <si>
    <t>Kolumn13190</t>
  </si>
  <si>
    <t>Kolumn13191</t>
  </si>
  <si>
    <t>Kolumn13192</t>
  </si>
  <si>
    <t>Kolumn13193</t>
  </si>
  <si>
    <t>Kolumn13194</t>
  </si>
  <si>
    <t>Kolumn13195</t>
  </si>
  <si>
    <t>Kolumn13196</t>
  </si>
  <si>
    <t>Kolumn13197</t>
  </si>
  <si>
    <t>Kolumn13198</t>
  </si>
  <si>
    <t>Kolumn13199</t>
  </si>
  <si>
    <t>Kolumn13200</t>
  </si>
  <si>
    <t>Kolumn13201</t>
  </si>
  <si>
    <t>Kolumn13202</t>
  </si>
  <si>
    <t>Kolumn13203</t>
  </si>
  <si>
    <t>Kolumn13204</t>
  </si>
  <si>
    <t>Kolumn13205</t>
  </si>
  <si>
    <t>Kolumn13206</t>
  </si>
  <si>
    <t>Kolumn13207</t>
  </si>
  <si>
    <t>Kolumn13208</t>
  </si>
  <si>
    <t>Kolumn13209</t>
  </si>
  <si>
    <t>Kolumn13210</t>
  </si>
  <si>
    <t>Kolumn13211</t>
  </si>
  <si>
    <t>Kolumn13212</t>
  </si>
  <si>
    <t>Kolumn13213</t>
  </si>
  <si>
    <t>Kolumn13214</t>
  </si>
  <si>
    <t>Kolumn13215</t>
  </si>
  <si>
    <t>Kolumn13216</t>
  </si>
  <si>
    <t>Kolumn13217</t>
  </si>
  <si>
    <t>Kolumn13218</t>
  </si>
  <si>
    <t>Kolumn13219</t>
  </si>
  <si>
    <t>Kolumn13220</t>
  </si>
  <si>
    <t>Kolumn13221</t>
  </si>
  <si>
    <t>Kolumn13222</t>
  </si>
  <si>
    <t>Kolumn13223</t>
  </si>
  <si>
    <t>Kolumn13224</t>
  </si>
  <si>
    <t>Kolumn13225</t>
  </si>
  <si>
    <t>Kolumn13226</t>
  </si>
  <si>
    <t>Kolumn13227</t>
  </si>
  <si>
    <t>Kolumn13228</t>
  </si>
  <si>
    <t>Kolumn13229</t>
  </si>
  <si>
    <t>Kolumn13230</t>
  </si>
  <si>
    <t>Kolumn13231</t>
  </si>
  <si>
    <t>Kolumn13232</t>
  </si>
  <si>
    <t>Kolumn13233</t>
  </si>
  <si>
    <t>Kolumn13234</t>
  </si>
  <si>
    <t>Kolumn13235</t>
  </si>
  <si>
    <t>Kolumn13236</t>
  </si>
  <si>
    <t>Kolumn13237</t>
  </si>
  <si>
    <t>Kolumn13238</t>
  </si>
  <si>
    <t>Kolumn13239</t>
  </si>
  <si>
    <t>Kolumn13240</t>
  </si>
  <si>
    <t>Kolumn13241</t>
  </si>
  <si>
    <t>Kolumn13242</t>
  </si>
  <si>
    <t>Kolumn13243</t>
  </si>
  <si>
    <t>Kolumn13244</t>
  </si>
  <si>
    <t>Kolumn13245</t>
  </si>
  <si>
    <t>Kolumn13246</t>
  </si>
  <si>
    <t>Kolumn13247</t>
  </si>
  <si>
    <t>Kolumn13248</t>
  </si>
  <si>
    <t>Kolumn13249</t>
  </si>
  <si>
    <t>Kolumn13250</t>
  </si>
  <si>
    <t>Kolumn13251</t>
  </si>
  <si>
    <t>Kolumn13252</t>
  </si>
  <si>
    <t>Kolumn13253</t>
  </si>
  <si>
    <t>Kolumn13254</t>
  </si>
  <si>
    <t>Kolumn13255</t>
  </si>
  <si>
    <t>Kolumn13256</t>
  </si>
  <si>
    <t>Kolumn13257</t>
  </si>
  <si>
    <t>Kolumn13258</t>
  </si>
  <si>
    <t>Kolumn13259</t>
  </si>
  <si>
    <t>Kolumn13260</t>
  </si>
  <si>
    <t>Kolumn13261</t>
  </si>
  <si>
    <t>Kolumn13262</t>
  </si>
  <si>
    <t>Kolumn13263</t>
  </si>
  <si>
    <t>Kolumn13264</t>
  </si>
  <si>
    <t>Kolumn13265</t>
  </si>
  <si>
    <t>Kolumn13266</t>
  </si>
  <si>
    <t>Kolumn13267</t>
  </si>
  <si>
    <t>Kolumn13268</t>
  </si>
  <si>
    <t>Kolumn13269</t>
  </si>
  <si>
    <t>Kolumn13270</t>
  </si>
  <si>
    <t>Kolumn13271</t>
  </si>
  <si>
    <t>Kolumn13272</t>
  </si>
  <si>
    <t>Kolumn13273</t>
  </si>
  <si>
    <t>Kolumn13274</t>
  </si>
  <si>
    <t>Kolumn13275</t>
  </si>
  <si>
    <t>Kolumn13276</t>
  </si>
  <si>
    <t>Kolumn13277</t>
  </si>
  <si>
    <t>Kolumn13278</t>
  </si>
  <si>
    <t>Kolumn13279</t>
  </si>
  <si>
    <t>Kolumn13280</t>
  </si>
  <si>
    <t>Kolumn13281</t>
  </si>
  <si>
    <t>Kolumn13282</t>
  </si>
  <si>
    <t>Kolumn13283</t>
  </si>
  <si>
    <t>Kolumn13284</t>
  </si>
  <si>
    <t>Kolumn13285</t>
  </si>
  <si>
    <t>Kolumn13286</t>
  </si>
  <si>
    <t>Kolumn13287</t>
  </si>
  <si>
    <t>Kolumn13288</t>
  </si>
  <si>
    <t>Kolumn13289</t>
  </si>
  <si>
    <t>Kolumn13290</t>
  </si>
  <si>
    <t>Kolumn13291</t>
  </si>
  <si>
    <t>Kolumn13292</t>
  </si>
  <si>
    <t>Kolumn13293</t>
  </si>
  <si>
    <t>Kolumn13294</t>
  </si>
  <si>
    <t>Kolumn13295</t>
  </si>
  <si>
    <t>Kolumn13296</t>
  </si>
  <si>
    <t>Kolumn13297</t>
  </si>
  <si>
    <t>Kolumn13298</t>
  </si>
  <si>
    <t>Kolumn13299</t>
  </si>
  <si>
    <t>Kolumn13300</t>
  </si>
  <si>
    <t>Kolumn13301</t>
  </si>
  <si>
    <t>Kolumn13302</t>
  </si>
  <si>
    <t>Kolumn13303</t>
  </si>
  <si>
    <t>Kolumn13304</t>
  </si>
  <si>
    <t>Kolumn13305</t>
  </si>
  <si>
    <t>Kolumn13306</t>
  </si>
  <si>
    <t>Kolumn13307</t>
  </si>
  <si>
    <t>Kolumn13308</t>
  </si>
  <si>
    <t>Kolumn13309</t>
  </si>
  <si>
    <t>Kolumn13310</t>
  </si>
  <si>
    <t>Kolumn13311</t>
  </si>
  <si>
    <t>Kolumn13312</t>
  </si>
  <si>
    <t>Kolumn13313</t>
  </si>
  <si>
    <t>Kolumn13314</t>
  </si>
  <si>
    <t>Kolumn13315</t>
  </si>
  <si>
    <t>Kolumn13316</t>
  </si>
  <si>
    <t>Kolumn13317</t>
  </si>
  <si>
    <t>Kolumn13318</t>
  </si>
  <si>
    <t>Kolumn13319</t>
  </si>
  <si>
    <t>Kolumn13320</t>
  </si>
  <si>
    <t>Kolumn13321</t>
  </si>
  <si>
    <t>Kolumn13322</t>
  </si>
  <si>
    <t>Kolumn13323</t>
  </si>
  <si>
    <t>Kolumn13324</t>
  </si>
  <si>
    <t>Kolumn13325</t>
  </si>
  <si>
    <t>Kolumn13326</t>
  </si>
  <si>
    <t>Kolumn13327</t>
  </si>
  <si>
    <t>Kolumn13328</t>
  </si>
  <si>
    <t>Kolumn13329</t>
  </si>
  <si>
    <t>Kolumn13330</t>
  </si>
  <si>
    <t>Kolumn13331</t>
  </si>
  <si>
    <t>Kolumn13332</t>
  </si>
  <si>
    <t>Kolumn13333</t>
  </si>
  <si>
    <t>Kolumn13334</t>
  </si>
  <si>
    <t>Kolumn13335</t>
  </si>
  <si>
    <t>Kolumn13336</t>
  </si>
  <si>
    <t>Kolumn13337</t>
  </si>
  <si>
    <t>Kolumn13338</t>
  </si>
  <si>
    <t>Kolumn13339</t>
  </si>
  <si>
    <t>Kolumn13340</t>
  </si>
  <si>
    <t>Kolumn13341</t>
  </si>
  <si>
    <t>Kolumn13342</t>
  </si>
  <si>
    <t>Kolumn13343</t>
  </si>
  <si>
    <t>Kolumn13344</t>
  </si>
  <si>
    <t>Kolumn13345</t>
  </si>
  <si>
    <t>Kolumn13346</t>
  </si>
  <si>
    <t>Kolumn13347</t>
  </si>
  <si>
    <t>Kolumn13348</t>
  </si>
  <si>
    <t>Kolumn13349</t>
  </si>
  <si>
    <t>Kolumn13350</t>
  </si>
  <si>
    <t>Kolumn13351</t>
  </si>
  <si>
    <t>Kolumn13352</t>
  </si>
  <si>
    <t>Kolumn13353</t>
  </si>
  <si>
    <t>Kolumn13354</t>
  </si>
  <si>
    <t>Kolumn13355</t>
  </si>
  <si>
    <t>Kolumn13356</t>
  </si>
  <si>
    <t>Kolumn13357</t>
  </si>
  <si>
    <t>Kolumn13358</t>
  </si>
  <si>
    <t>Kolumn13359</t>
  </si>
  <si>
    <t>Kolumn13360</t>
  </si>
  <si>
    <t>Kolumn13361</t>
  </si>
  <si>
    <t>Kolumn13362</t>
  </si>
  <si>
    <t>Kolumn13363</t>
  </si>
  <si>
    <t>Kolumn13364</t>
  </si>
  <si>
    <t>Kolumn13365</t>
  </si>
  <si>
    <t>Kolumn13366</t>
  </si>
  <si>
    <t>Kolumn13367</t>
  </si>
  <si>
    <t>Kolumn13368</t>
  </si>
  <si>
    <t>Kolumn13369</t>
  </si>
  <si>
    <t>Kolumn13370</t>
  </si>
  <si>
    <t>Kolumn13371</t>
  </si>
  <si>
    <t>Kolumn13372</t>
  </si>
  <si>
    <t>Kolumn13373</t>
  </si>
  <si>
    <t>Kolumn13374</t>
  </si>
  <si>
    <t>Kolumn13375</t>
  </si>
  <si>
    <t>Kolumn13376</t>
  </si>
  <si>
    <t>Kolumn13377</t>
  </si>
  <si>
    <t>Kolumn13378</t>
  </si>
  <si>
    <t>Kolumn13379</t>
  </si>
  <si>
    <t>Kolumn13380</t>
  </si>
  <si>
    <t>Kolumn13381</t>
  </si>
  <si>
    <t>Kolumn13382</t>
  </si>
  <si>
    <t>Kolumn13383</t>
  </si>
  <si>
    <t>Kolumn13384</t>
  </si>
  <si>
    <t>Kolumn13385</t>
  </si>
  <si>
    <t>Kolumn13386</t>
  </si>
  <si>
    <t>Kolumn13387</t>
  </si>
  <si>
    <t>Kolumn13388</t>
  </si>
  <si>
    <t>Kolumn13389</t>
  </si>
  <si>
    <t>Kolumn13390</t>
  </si>
  <si>
    <t>Kolumn13391</t>
  </si>
  <si>
    <t>Kolumn13392</t>
  </si>
  <si>
    <t>Kolumn13393</t>
  </si>
  <si>
    <t>Kolumn13394</t>
  </si>
  <si>
    <t>Kolumn13395</t>
  </si>
  <si>
    <t>Kolumn13396</t>
  </si>
  <si>
    <t>Kolumn13397</t>
  </si>
  <si>
    <t>Kolumn13398</t>
  </si>
  <si>
    <t>Kolumn13399</t>
  </si>
  <si>
    <t>Kolumn13400</t>
  </si>
  <si>
    <t>Kolumn13401</t>
  </si>
  <si>
    <t>Kolumn13402</t>
  </si>
  <si>
    <t>Kolumn13403</t>
  </si>
  <si>
    <t>Kolumn13404</t>
  </si>
  <si>
    <t>Kolumn13405</t>
  </si>
  <si>
    <t>Kolumn13406</t>
  </si>
  <si>
    <t>Kolumn13407</t>
  </si>
  <si>
    <t>Kolumn13408</t>
  </si>
  <si>
    <t>Kolumn13409</t>
  </si>
  <si>
    <t>Kolumn13410</t>
  </si>
  <si>
    <t>Kolumn13411</t>
  </si>
  <si>
    <t>Kolumn13412</t>
  </si>
  <si>
    <t>Kolumn13413</t>
  </si>
  <si>
    <t>Kolumn13414</t>
  </si>
  <si>
    <t>Kolumn13415</t>
  </si>
  <si>
    <t>Kolumn13416</t>
  </si>
  <si>
    <t>Kolumn13417</t>
  </si>
  <si>
    <t>Kolumn13418</t>
  </si>
  <si>
    <t>Kolumn13419</t>
  </si>
  <si>
    <t>Kolumn13420</t>
  </si>
  <si>
    <t>Kolumn13421</t>
  </si>
  <si>
    <t>Kolumn13422</t>
  </si>
  <si>
    <t>Kolumn13423</t>
  </si>
  <si>
    <t>Kolumn13424</t>
  </si>
  <si>
    <t>Kolumn13425</t>
  </si>
  <si>
    <t>Kolumn13426</t>
  </si>
  <si>
    <t>Kolumn13427</t>
  </si>
  <si>
    <t>Kolumn13428</t>
  </si>
  <si>
    <t>Kolumn13429</t>
  </si>
  <si>
    <t>Kolumn13430</t>
  </si>
  <si>
    <t>Kolumn13431</t>
  </si>
  <si>
    <t>Kolumn13432</t>
  </si>
  <si>
    <t>Kolumn13433</t>
  </si>
  <si>
    <t>Kolumn13434</t>
  </si>
  <si>
    <t>Kolumn13435</t>
  </si>
  <si>
    <t>Kolumn13436</t>
  </si>
  <si>
    <t>Kolumn13437</t>
  </si>
  <si>
    <t>Kolumn13438</t>
  </si>
  <si>
    <t>Kolumn13439</t>
  </si>
  <si>
    <t>Kolumn13440</t>
  </si>
  <si>
    <t>Kolumn13441</t>
  </si>
  <si>
    <t>Kolumn13442</t>
  </si>
  <si>
    <t>Kolumn13443</t>
  </si>
  <si>
    <t>Kolumn13444</t>
  </si>
  <si>
    <t>Kolumn13445</t>
  </si>
  <si>
    <t>Kolumn13446</t>
  </si>
  <si>
    <t>Kolumn13447</t>
  </si>
  <si>
    <t>Kolumn13448</t>
  </si>
  <si>
    <t>Kolumn13449</t>
  </si>
  <si>
    <t>Kolumn13450</t>
  </si>
  <si>
    <t>Kolumn13451</t>
  </si>
  <si>
    <t>Kolumn13452</t>
  </si>
  <si>
    <t>Kolumn13453</t>
  </si>
  <si>
    <t>Kolumn13454</t>
  </si>
  <si>
    <t>Kolumn13455</t>
  </si>
  <si>
    <t>Kolumn13456</t>
  </si>
  <si>
    <t>Kolumn13457</t>
  </si>
  <si>
    <t>Kolumn13458</t>
  </si>
  <si>
    <t>Kolumn13459</t>
  </si>
  <si>
    <t>Kolumn13460</t>
  </si>
  <si>
    <t>Kolumn13461</t>
  </si>
  <si>
    <t>Kolumn13462</t>
  </si>
  <si>
    <t>Kolumn13463</t>
  </si>
  <si>
    <t>Kolumn13464</t>
  </si>
  <si>
    <t>Kolumn13465</t>
  </si>
  <si>
    <t>Kolumn13466</t>
  </si>
  <si>
    <t>Kolumn13467</t>
  </si>
  <si>
    <t>Kolumn13468</t>
  </si>
  <si>
    <t>Kolumn13469</t>
  </si>
  <si>
    <t>Kolumn13470</t>
  </si>
  <si>
    <t>Kolumn13471</t>
  </si>
  <si>
    <t>Kolumn13472</t>
  </si>
  <si>
    <t>Kolumn13473</t>
  </si>
  <si>
    <t>Kolumn13474</t>
  </si>
  <si>
    <t>Kolumn13475</t>
  </si>
  <si>
    <t>Kolumn13476</t>
  </si>
  <si>
    <t>Kolumn13477</t>
  </si>
  <si>
    <t>Kolumn13478</t>
  </si>
  <si>
    <t>Kolumn13479</t>
  </si>
  <si>
    <t>Kolumn13480</t>
  </si>
  <si>
    <t>Kolumn13481</t>
  </si>
  <si>
    <t>Kolumn13482</t>
  </si>
  <si>
    <t>Kolumn13483</t>
  </si>
  <si>
    <t>Kolumn13484</t>
  </si>
  <si>
    <t>Kolumn13485</t>
  </si>
  <si>
    <t>Kolumn13486</t>
  </si>
  <si>
    <t>Kolumn13487</t>
  </si>
  <si>
    <t>Kolumn13488</t>
  </si>
  <si>
    <t>Kolumn13489</t>
  </si>
  <si>
    <t>Kolumn13490</t>
  </si>
  <si>
    <t>Kolumn13491</t>
  </si>
  <si>
    <t>Kolumn13492</t>
  </si>
  <si>
    <t>Kolumn13493</t>
  </si>
  <si>
    <t>Kolumn13494</t>
  </si>
  <si>
    <t>Kolumn13495</t>
  </si>
  <si>
    <t>Kolumn13496</t>
  </si>
  <si>
    <t>Kolumn13497</t>
  </si>
  <si>
    <t>Kolumn13498</t>
  </si>
  <si>
    <t>Kolumn13499</t>
  </si>
  <si>
    <t>Kolumn13500</t>
  </si>
  <si>
    <t>Kolumn13501</t>
  </si>
  <si>
    <t>Kolumn13502</t>
  </si>
  <si>
    <t>Kolumn13503</t>
  </si>
  <si>
    <t>Kolumn13504</t>
  </si>
  <si>
    <t>Kolumn13505</t>
  </si>
  <si>
    <t>Kolumn13506</t>
  </si>
  <si>
    <t>Kolumn13507</t>
  </si>
  <si>
    <t>Kolumn13508</t>
  </si>
  <si>
    <t>Kolumn13509</t>
  </si>
  <si>
    <t>Kolumn13510</t>
  </si>
  <si>
    <t>Kolumn13511</t>
  </si>
  <si>
    <t>Kolumn13512</t>
  </si>
  <si>
    <t>Kolumn13513</t>
  </si>
  <si>
    <t>Kolumn13514</t>
  </si>
  <si>
    <t>Kolumn13515</t>
  </si>
  <si>
    <t>Kolumn13516</t>
  </si>
  <si>
    <t>Kolumn13517</t>
  </si>
  <si>
    <t>Kolumn13518</t>
  </si>
  <si>
    <t>Kolumn13519</t>
  </si>
  <si>
    <t>Kolumn13520</t>
  </si>
  <si>
    <t>Kolumn13521</t>
  </si>
  <si>
    <t>Kolumn13522</t>
  </si>
  <si>
    <t>Kolumn13523</t>
  </si>
  <si>
    <t>Kolumn13524</t>
  </si>
  <si>
    <t>Kolumn13525</t>
  </si>
  <si>
    <t>Kolumn13526</t>
  </si>
  <si>
    <t>Kolumn13527</t>
  </si>
  <si>
    <t>Kolumn13528</t>
  </si>
  <si>
    <t>Kolumn13529</t>
  </si>
  <si>
    <t>Kolumn13530</t>
  </si>
  <si>
    <t>Kolumn13531</t>
  </si>
  <si>
    <t>Kolumn13532</t>
  </si>
  <si>
    <t>Kolumn13533</t>
  </si>
  <si>
    <t>Kolumn13534</t>
  </si>
  <si>
    <t>Kolumn13535</t>
  </si>
  <si>
    <t>Kolumn13536</t>
  </si>
  <si>
    <t>Kolumn13537</t>
  </si>
  <si>
    <t>Kolumn13538</t>
  </si>
  <si>
    <t>Kolumn13539</t>
  </si>
  <si>
    <t>Kolumn13540</t>
  </si>
  <si>
    <t>Kolumn13541</t>
  </si>
  <si>
    <t>Kolumn13542</t>
  </si>
  <si>
    <t>Kolumn13543</t>
  </si>
  <si>
    <t>Kolumn13544</t>
  </si>
  <si>
    <t>Kolumn13545</t>
  </si>
  <si>
    <t>Kolumn13546</t>
  </si>
  <si>
    <t>Kolumn13547</t>
  </si>
  <si>
    <t>Kolumn13548</t>
  </si>
  <si>
    <t>Kolumn13549</t>
  </si>
  <si>
    <t>Kolumn13550</t>
  </si>
  <si>
    <t>Kolumn13551</t>
  </si>
  <si>
    <t>Kolumn13552</t>
  </si>
  <si>
    <t>Kolumn13553</t>
  </si>
  <si>
    <t>Kolumn13554</t>
  </si>
  <si>
    <t>Kolumn13555</t>
  </si>
  <si>
    <t>Kolumn13556</t>
  </si>
  <si>
    <t>Kolumn13557</t>
  </si>
  <si>
    <t>Kolumn13558</t>
  </si>
  <si>
    <t>Kolumn13559</t>
  </si>
  <si>
    <t>Kolumn13560</t>
  </si>
  <si>
    <t>Kolumn13561</t>
  </si>
  <si>
    <t>Kolumn13562</t>
  </si>
  <si>
    <t>Kolumn13563</t>
  </si>
  <si>
    <t>Kolumn13564</t>
  </si>
  <si>
    <t>Kolumn13565</t>
  </si>
  <si>
    <t>Kolumn13566</t>
  </si>
  <si>
    <t>Kolumn13567</t>
  </si>
  <si>
    <t>Kolumn13568</t>
  </si>
  <si>
    <t>Kolumn13569</t>
  </si>
  <si>
    <t>Kolumn13570</t>
  </si>
  <si>
    <t>Kolumn13571</t>
  </si>
  <si>
    <t>Kolumn13572</t>
  </si>
  <si>
    <t>Kolumn13573</t>
  </si>
  <si>
    <t>Kolumn13574</t>
  </si>
  <si>
    <t>Kolumn13575</t>
  </si>
  <si>
    <t>Kolumn13576</t>
  </si>
  <si>
    <t>Kolumn13577</t>
  </si>
  <si>
    <t>Kolumn13578</t>
  </si>
  <si>
    <t>Kolumn13579</t>
  </si>
  <si>
    <t>Kolumn13580</t>
  </si>
  <si>
    <t>Kolumn13581</t>
  </si>
  <si>
    <t>Kolumn13582</t>
  </si>
  <si>
    <t>Kolumn13583</t>
  </si>
  <si>
    <t>Kolumn13584</t>
  </si>
  <si>
    <t>Kolumn13585</t>
  </si>
  <si>
    <t>Kolumn13586</t>
  </si>
  <si>
    <t>Kolumn13587</t>
  </si>
  <si>
    <t>Kolumn13588</t>
  </si>
  <si>
    <t>Kolumn13589</t>
  </si>
  <si>
    <t>Kolumn13590</t>
  </si>
  <si>
    <t>Kolumn13591</t>
  </si>
  <si>
    <t>Kolumn13592</t>
  </si>
  <si>
    <t>Kolumn13593</t>
  </si>
  <si>
    <t>Kolumn13594</t>
  </si>
  <si>
    <t>Kolumn13595</t>
  </si>
  <si>
    <t>Kolumn13596</t>
  </si>
  <si>
    <t>Kolumn13597</t>
  </si>
  <si>
    <t>Kolumn13598</t>
  </si>
  <si>
    <t>Kolumn13599</t>
  </si>
  <si>
    <t>Kolumn13600</t>
  </si>
  <si>
    <t>Kolumn13601</t>
  </si>
  <si>
    <t>Kolumn13602</t>
  </si>
  <si>
    <t>Kolumn13603</t>
  </si>
  <si>
    <t>Kolumn13604</t>
  </si>
  <si>
    <t>Kolumn13605</t>
  </si>
  <si>
    <t>Kolumn13606</t>
  </si>
  <si>
    <t>Kolumn13607</t>
  </si>
  <si>
    <t>Kolumn13608</t>
  </si>
  <si>
    <t>Kolumn13609</t>
  </si>
  <si>
    <t>Kolumn13610</t>
  </si>
  <si>
    <t>Kolumn13611</t>
  </si>
  <si>
    <t>Kolumn13612</t>
  </si>
  <si>
    <t>Kolumn13613</t>
  </si>
  <si>
    <t>Kolumn13614</t>
  </si>
  <si>
    <t>Kolumn13615</t>
  </si>
  <si>
    <t>Kolumn13616</t>
  </si>
  <si>
    <t>Kolumn13617</t>
  </si>
  <si>
    <t>Kolumn13618</t>
  </si>
  <si>
    <t>Kolumn13619</t>
  </si>
  <si>
    <t>Kolumn13620</t>
  </si>
  <si>
    <t>Kolumn13621</t>
  </si>
  <si>
    <t>Kolumn13622</t>
  </si>
  <si>
    <t>Kolumn13623</t>
  </si>
  <si>
    <t>Kolumn13624</t>
  </si>
  <si>
    <t>Kolumn13625</t>
  </si>
  <si>
    <t>Kolumn13626</t>
  </si>
  <si>
    <t>Kolumn13627</t>
  </si>
  <si>
    <t>Kolumn13628</t>
  </si>
  <si>
    <t>Kolumn13629</t>
  </si>
  <si>
    <t>Kolumn13630</t>
  </si>
  <si>
    <t>Kolumn13631</t>
  </si>
  <si>
    <t>Kolumn13632</t>
  </si>
  <si>
    <t>Kolumn13633</t>
  </si>
  <si>
    <t>Kolumn13634</t>
  </si>
  <si>
    <t>Kolumn13635</t>
  </si>
  <si>
    <t>Kolumn13636</t>
  </si>
  <si>
    <t>Kolumn13637</t>
  </si>
  <si>
    <t>Kolumn13638</t>
  </si>
  <si>
    <t>Kolumn13639</t>
  </si>
  <si>
    <t>Kolumn13640</t>
  </si>
  <si>
    <t>Kolumn13641</t>
  </si>
  <si>
    <t>Kolumn13642</t>
  </si>
  <si>
    <t>Kolumn13643</t>
  </si>
  <si>
    <t>Kolumn13644</t>
  </si>
  <si>
    <t>Kolumn13645</t>
  </si>
  <si>
    <t>Kolumn13646</t>
  </si>
  <si>
    <t>Kolumn13647</t>
  </si>
  <si>
    <t>Kolumn13648</t>
  </si>
  <si>
    <t>Kolumn13649</t>
  </si>
  <si>
    <t>Kolumn13650</t>
  </si>
  <si>
    <t>Kolumn13651</t>
  </si>
  <si>
    <t>Kolumn13652</t>
  </si>
  <si>
    <t>Kolumn13653</t>
  </si>
  <si>
    <t>Kolumn13654</t>
  </si>
  <si>
    <t>Kolumn13655</t>
  </si>
  <si>
    <t>Kolumn13656</t>
  </si>
  <si>
    <t>Kolumn13657</t>
  </si>
  <si>
    <t>Kolumn13658</t>
  </si>
  <si>
    <t>Kolumn13659</t>
  </si>
  <si>
    <t>Kolumn13660</t>
  </si>
  <si>
    <t>Kolumn13661</t>
  </si>
  <si>
    <t>Kolumn13662</t>
  </si>
  <si>
    <t>Kolumn13663</t>
  </si>
  <si>
    <t>Kolumn13664</t>
  </si>
  <si>
    <t>Kolumn13665</t>
  </si>
  <si>
    <t>Kolumn13666</t>
  </si>
  <si>
    <t>Kolumn13667</t>
  </si>
  <si>
    <t>Kolumn13668</t>
  </si>
  <si>
    <t>Kolumn13669</t>
  </si>
  <si>
    <t>Kolumn13670</t>
  </si>
  <si>
    <t>Kolumn13671</t>
  </si>
  <si>
    <t>Kolumn13672</t>
  </si>
  <si>
    <t>Kolumn13673</t>
  </si>
  <si>
    <t>Kolumn13674</t>
  </si>
  <si>
    <t>Kolumn13675</t>
  </si>
  <si>
    <t>Kolumn13676</t>
  </si>
  <si>
    <t>Kolumn13677</t>
  </si>
  <si>
    <t>Kolumn13678</t>
  </si>
  <si>
    <t>Kolumn13679</t>
  </si>
  <si>
    <t>Kolumn13680</t>
  </si>
  <si>
    <t>Kolumn13681</t>
  </si>
  <si>
    <t>Kolumn13682</t>
  </si>
  <si>
    <t>Kolumn13683</t>
  </si>
  <si>
    <t>Kolumn13684</t>
  </si>
  <si>
    <t>Kolumn13685</t>
  </si>
  <si>
    <t>Kolumn13686</t>
  </si>
  <si>
    <t>Kolumn13687</t>
  </si>
  <si>
    <t>Kolumn13688</t>
  </si>
  <si>
    <t>Kolumn13689</t>
  </si>
  <si>
    <t>Kolumn13690</t>
  </si>
  <si>
    <t>Kolumn13691</t>
  </si>
  <si>
    <t>Kolumn13692</t>
  </si>
  <si>
    <t>Kolumn13693</t>
  </si>
  <si>
    <t>Kolumn13694</t>
  </si>
  <si>
    <t>Kolumn13695</t>
  </si>
  <si>
    <t>Kolumn13696</t>
  </si>
  <si>
    <t>Kolumn13697</t>
  </si>
  <si>
    <t>Kolumn13698</t>
  </si>
  <si>
    <t>Kolumn13699</t>
  </si>
  <si>
    <t>Kolumn13700</t>
  </si>
  <si>
    <t>Kolumn13701</t>
  </si>
  <si>
    <t>Kolumn13702</t>
  </si>
  <si>
    <t>Kolumn13703</t>
  </si>
  <si>
    <t>Kolumn13704</t>
  </si>
  <si>
    <t>Kolumn13705</t>
  </si>
  <si>
    <t>Kolumn13706</t>
  </si>
  <si>
    <t>Kolumn13707</t>
  </si>
  <si>
    <t>Kolumn13708</t>
  </si>
  <si>
    <t>Kolumn13709</t>
  </si>
  <si>
    <t>Kolumn13710</t>
  </si>
  <si>
    <t>Kolumn13711</t>
  </si>
  <si>
    <t>Kolumn13712</t>
  </si>
  <si>
    <t>Kolumn13713</t>
  </si>
  <si>
    <t>Kolumn13714</t>
  </si>
  <si>
    <t>Kolumn13715</t>
  </si>
  <si>
    <t>Kolumn13716</t>
  </si>
  <si>
    <t>Kolumn13717</t>
  </si>
  <si>
    <t>Kolumn13718</t>
  </si>
  <si>
    <t>Kolumn13719</t>
  </si>
  <si>
    <t>Kolumn13720</t>
  </si>
  <si>
    <t>Kolumn13721</t>
  </si>
  <si>
    <t>Kolumn13722</t>
  </si>
  <si>
    <t>Kolumn13723</t>
  </si>
  <si>
    <t>Kolumn13724</t>
  </si>
  <si>
    <t>Kolumn13725</t>
  </si>
  <si>
    <t>Kolumn13726</t>
  </si>
  <si>
    <t>Kolumn13727</t>
  </si>
  <si>
    <t>Kolumn13728</t>
  </si>
  <si>
    <t>Kolumn13729</t>
  </si>
  <si>
    <t>Kolumn13730</t>
  </si>
  <si>
    <t>Kolumn13731</t>
  </si>
  <si>
    <t>Kolumn13732</t>
  </si>
  <si>
    <t>Kolumn13733</t>
  </si>
  <si>
    <t>Kolumn13734</t>
  </si>
  <si>
    <t>Kolumn13735</t>
  </si>
  <si>
    <t>Kolumn13736</t>
  </si>
  <si>
    <t>Kolumn13737</t>
  </si>
  <si>
    <t>Kolumn13738</t>
  </si>
  <si>
    <t>Kolumn13739</t>
  </si>
  <si>
    <t>Kolumn13740</t>
  </si>
  <si>
    <t>Kolumn13741</t>
  </si>
  <si>
    <t>Kolumn13742</t>
  </si>
  <si>
    <t>Kolumn13743</t>
  </si>
  <si>
    <t>Kolumn13744</t>
  </si>
  <si>
    <t>Kolumn13745</t>
  </si>
  <si>
    <t>Kolumn13746</t>
  </si>
  <si>
    <t>Kolumn13747</t>
  </si>
  <si>
    <t>Kolumn13748</t>
  </si>
  <si>
    <t>Kolumn13749</t>
  </si>
  <si>
    <t>Kolumn13750</t>
  </si>
  <si>
    <t>Kolumn13751</t>
  </si>
  <si>
    <t>Kolumn13752</t>
  </si>
  <si>
    <t>Kolumn13753</t>
  </si>
  <si>
    <t>Kolumn13754</t>
  </si>
  <si>
    <t>Kolumn13755</t>
  </si>
  <si>
    <t>Kolumn13756</t>
  </si>
  <si>
    <t>Kolumn13757</t>
  </si>
  <si>
    <t>Kolumn13758</t>
  </si>
  <si>
    <t>Kolumn13759</t>
  </si>
  <si>
    <t>Kolumn13760</t>
  </si>
  <si>
    <t>Kolumn13761</t>
  </si>
  <si>
    <t>Kolumn13762</t>
  </si>
  <si>
    <t>Kolumn13763</t>
  </si>
  <si>
    <t>Kolumn13764</t>
  </si>
  <si>
    <t>Kolumn13765</t>
  </si>
  <si>
    <t>Kolumn13766</t>
  </si>
  <si>
    <t>Kolumn13767</t>
  </si>
  <si>
    <t>Kolumn13768</t>
  </si>
  <si>
    <t>Kolumn13769</t>
  </si>
  <si>
    <t>Kolumn13770</t>
  </si>
  <si>
    <t>Kolumn13771</t>
  </si>
  <si>
    <t>Kolumn13772</t>
  </si>
  <si>
    <t>Kolumn13773</t>
  </si>
  <si>
    <t>Kolumn13774</t>
  </si>
  <si>
    <t>Kolumn13775</t>
  </si>
  <si>
    <t>Kolumn13776</t>
  </si>
  <si>
    <t>Kolumn13777</t>
  </si>
  <si>
    <t>Kolumn13778</t>
  </si>
  <si>
    <t>Kolumn13779</t>
  </si>
  <si>
    <t>Kolumn13780</t>
  </si>
  <si>
    <t>Kolumn13781</t>
  </si>
  <si>
    <t>Kolumn13782</t>
  </si>
  <si>
    <t>Kolumn13783</t>
  </si>
  <si>
    <t>Kolumn13784</t>
  </si>
  <si>
    <t>Kolumn13785</t>
  </si>
  <si>
    <t>Kolumn13786</t>
  </si>
  <si>
    <t>Kolumn13787</t>
  </si>
  <si>
    <t>Kolumn13788</t>
  </si>
  <si>
    <t>Kolumn13789</t>
  </si>
  <si>
    <t>Kolumn13790</t>
  </si>
  <si>
    <t>Kolumn13791</t>
  </si>
  <si>
    <t>Kolumn13792</t>
  </si>
  <si>
    <t>Kolumn13793</t>
  </si>
  <si>
    <t>Kolumn13794</t>
  </si>
  <si>
    <t>Kolumn13795</t>
  </si>
  <si>
    <t>Kolumn13796</t>
  </si>
  <si>
    <t>Kolumn13797</t>
  </si>
  <si>
    <t>Kolumn13798</t>
  </si>
  <si>
    <t>Kolumn13799</t>
  </si>
  <si>
    <t>Kolumn13800</t>
  </si>
  <si>
    <t>Kolumn13801</t>
  </si>
  <si>
    <t>Kolumn13802</t>
  </si>
  <si>
    <t>Kolumn13803</t>
  </si>
  <si>
    <t>Kolumn13804</t>
  </si>
  <si>
    <t>Kolumn13805</t>
  </si>
  <si>
    <t>Kolumn13806</t>
  </si>
  <si>
    <t>Kolumn13807</t>
  </si>
  <si>
    <t>Kolumn13808</t>
  </si>
  <si>
    <t>Kolumn13809</t>
  </si>
  <si>
    <t>Kolumn13810</t>
  </si>
  <si>
    <t>Kolumn13811</t>
  </si>
  <si>
    <t>Kolumn13812</t>
  </si>
  <si>
    <t>Kolumn13813</t>
  </si>
  <si>
    <t>Kolumn13814</t>
  </si>
  <si>
    <t>Kolumn13815</t>
  </si>
  <si>
    <t>Kolumn13816</t>
  </si>
  <si>
    <t>Kolumn13817</t>
  </si>
  <si>
    <t>Kolumn13818</t>
  </si>
  <si>
    <t>Kolumn13819</t>
  </si>
  <si>
    <t>Kolumn13820</t>
  </si>
  <si>
    <t>Kolumn13821</t>
  </si>
  <si>
    <t>Kolumn13822</t>
  </si>
  <si>
    <t>Kolumn13823</t>
  </si>
  <si>
    <t>Kolumn13824</t>
  </si>
  <si>
    <t>Kolumn13825</t>
  </si>
  <si>
    <t>Kolumn13826</t>
  </si>
  <si>
    <t>Kolumn13827</t>
  </si>
  <si>
    <t>Kolumn13828</t>
  </si>
  <si>
    <t>Kolumn13829</t>
  </si>
  <si>
    <t>Kolumn13830</t>
  </si>
  <si>
    <t>Kolumn13831</t>
  </si>
  <si>
    <t>Kolumn13832</t>
  </si>
  <si>
    <t>Kolumn13833</t>
  </si>
  <si>
    <t>Kolumn13834</t>
  </si>
  <si>
    <t>Kolumn13835</t>
  </si>
  <si>
    <t>Kolumn13836</t>
  </si>
  <si>
    <t>Kolumn13837</t>
  </si>
  <si>
    <t>Kolumn13838</t>
  </si>
  <si>
    <t>Kolumn13839</t>
  </si>
  <si>
    <t>Kolumn13840</t>
  </si>
  <si>
    <t>Kolumn13841</t>
  </si>
  <si>
    <t>Kolumn13842</t>
  </si>
  <si>
    <t>Kolumn13843</t>
  </si>
  <si>
    <t>Kolumn13844</t>
  </si>
  <si>
    <t>Kolumn13845</t>
  </si>
  <si>
    <t>Kolumn13846</t>
  </si>
  <si>
    <t>Kolumn13847</t>
  </si>
  <si>
    <t>Kolumn13848</t>
  </si>
  <si>
    <t>Kolumn13849</t>
  </si>
  <si>
    <t>Kolumn13850</t>
  </si>
  <si>
    <t>Kolumn13851</t>
  </si>
  <si>
    <t>Kolumn13852</t>
  </si>
  <si>
    <t>Kolumn13853</t>
  </si>
  <si>
    <t>Kolumn13854</t>
  </si>
  <si>
    <t>Kolumn13855</t>
  </si>
  <si>
    <t>Kolumn13856</t>
  </si>
  <si>
    <t>Kolumn13857</t>
  </si>
  <si>
    <t>Kolumn13858</t>
  </si>
  <si>
    <t>Kolumn13859</t>
  </si>
  <si>
    <t>Kolumn13860</t>
  </si>
  <si>
    <t>Kolumn13861</t>
  </si>
  <si>
    <t>Kolumn13862</t>
  </si>
  <si>
    <t>Kolumn13863</t>
  </si>
  <si>
    <t>Kolumn13864</t>
  </si>
  <si>
    <t>Kolumn13865</t>
  </si>
  <si>
    <t>Kolumn13866</t>
  </si>
  <si>
    <t>Kolumn13867</t>
  </si>
  <si>
    <t>Kolumn13868</t>
  </si>
  <si>
    <t>Kolumn13869</t>
  </si>
  <si>
    <t>Kolumn13870</t>
  </si>
  <si>
    <t>Kolumn13871</t>
  </si>
  <si>
    <t>Kolumn13872</t>
  </si>
  <si>
    <t>Kolumn13873</t>
  </si>
  <si>
    <t>Kolumn13874</t>
  </si>
  <si>
    <t>Kolumn13875</t>
  </si>
  <si>
    <t>Kolumn13876</t>
  </si>
  <si>
    <t>Kolumn13877</t>
  </si>
  <si>
    <t>Kolumn13878</t>
  </si>
  <si>
    <t>Kolumn13879</t>
  </si>
  <si>
    <t>Kolumn13880</t>
  </si>
  <si>
    <t>Kolumn13881</t>
  </si>
  <si>
    <t>Kolumn13882</t>
  </si>
  <si>
    <t>Kolumn13883</t>
  </si>
  <si>
    <t>Kolumn13884</t>
  </si>
  <si>
    <t>Kolumn13885</t>
  </si>
  <si>
    <t>Kolumn13886</t>
  </si>
  <si>
    <t>Kolumn13887</t>
  </si>
  <si>
    <t>Kolumn13888</t>
  </si>
  <si>
    <t>Kolumn13889</t>
  </si>
  <si>
    <t>Kolumn13890</t>
  </si>
  <si>
    <t>Kolumn13891</t>
  </si>
  <si>
    <t>Kolumn13892</t>
  </si>
  <si>
    <t>Kolumn13893</t>
  </si>
  <si>
    <t>Kolumn13894</t>
  </si>
  <si>
    <t>Kolumn13895</t>
  </si>
  <si>
    <t>Kolumn13896</t>
  </si>
  <si>
    <t>Kolumn13897</t>
  </si>
  <si>
    <t>Kolumn13898</t>
  </si>
  <si>
    <t>Kolumn13899</t>
  </si>
  <si>
    <t>Kolumn13900</t>
  </si>
  <si>
    <t>Kolumn13901</t>
  </si>
  <si>
    <t>Kolumn13902</t>
  </si>
  <si>
    <t>Kolumn13903</t>
  </si>
  <si>
    <t>Kolumn13904</t>
  </si>
  <si>
    <t>Kolumn13905</t>
  </si>
  <si>
    <t>Kolumn13906</t>
  </si>
  <si>
    <t>Kolumn13907</t>
  </si>
  <si>
    <t>Kolumn13908</t>
  </si>
  <si>
    <t>Kolumn13909</t>
  </si>
  <si>
    <t>Kolumn13910</t>
  </si>
  <si>
    <t>Kolumn13911</t>
  </si>
  <si>
    <t>Kolumn13912</t>
  </si>
  <si>
    <t>Kolumn13913</t>
  </si>
  <si>
    <t>Kolumn13914</t>
  </si>
  <si>
    <t>Kolumn13915</t>
  </si>
  <si>
    <t>Kolumn13916</t>
  </si>
  <si>
    <t>Kolumn13917</t>
  </si>
  <si>
    <t>Kolumn13918</t>
  </si>
  <si>
    <t>Kolumn13919</t>
  </si>
  <si>
    <t>Kolumn13920</t>
  </si>
  <si>
    <t>Kolumn13921</t>
  </si>
  <si>
    <t>Kolumn13922</t>
  </si>
  <si>
    <t>Kolumn13923</t>
  </si>
  <si>
    <t>Kolumn13924</t>
  </si>
  <si>
    <t>Kolumn13925</t>
  </si>
  <si>
    <t>Kolumn13926</t>
  </si>
  <si>
    <t>Kolumn13927</t>
  </si>
  <si>
    <t>Kolumn13928</t>
  </si>
  <si>
    <t>Kolumn13929</t>
  </si>
  <si>
    <t>Kolumn13930</t>
  </si>
  <si>
    <t>Kolumn13931</t>
  </si>
  <si>
    <t>Kolumn13932</t>
  </si>
  <si>
    <t>Kolumn13933</t>
  </si>
  <si>
    <t>Kolumn13934</t>
  </si>
  <si>
    <t>Kolumn13935</t>
  </si>
  <si>
    <t>Kolumn13936</t>
  </si>
  <si>
    <t>Kolumn13937</t>
  </si>
  <si>
    <t>Kolumn13938</t>
  </si>
  <si>
    <t>Kolumn13939</t>
  </si>
  <si>
    <t>Kolumn13940</t>
  </si>
  <si>
    <t>Kolumn13941</t>
  </si>
  <si>
    <t>Kolumn13942</t>
  </si>
  <si>
    <t>Kolumn13943</t>
  </si>
  <si>
    <t>Kolumn13944</t>
  </si>
  <si>
    <t>Kolumn13945</t>
  </si>
  <si>
    <t>Kolumn13946</t>
  </si>
  <si>
    <t>Kolumn13947</t>
  </si>
  <si>
    <t>Kolumn13948</t>
  </si>
  <si>
    <t>Kolumn13949</t>
  </si>
  <si>
    <t>Kolumn13950</t>
  </si>
  <si>
    <t>Kolumn13951</t>
  </si>
  <si>
    <t>Kolumn13952</t>
  </si>
  <si>
    <t>Kolumn13953</t>
  </si>
  <si>
    <t>Kolumn13954</t>
  </si>
  <si>
    <t>Kolumn13955</t>
  </si>
  <si>
    <t>Kolumn13956</t>
  </si>
  <si>
    <t>Kolumn13957</t>
  </si>
  <si>
    <t>Kolumn13958</t>
  </si>
  <si>
    <t>Kolumn13959</t>
  </si>
  <si>
    <t>Kolumn13960</t>
  </si>
  <si>
    <t>Kolumn13961</t>
  </si>
  <si>
    <t>Kolumn13962</t>
  </si>
  <si>
    <t>Kolumn13963</t>
  </si>
  <si>
    <t>Kolumn13964</t>
  </si>
  <si>
    <t>Kolumn13965</t>
  </si>
  <si>
    <t>Kolumn13966</t>
  </si>
  <si>
    <t>Kolumn13967</t>
  </si>
  <si>
    <t>Kolumn13968</t>
  </si>
  <si>
    <t>Kolumn13969</t>
  </si>
  <si>
    <t>Kolumn13970</t>
  </si>
  <si>
    <t>Kolumn13971</t>
  </si>
  <si>
    <t>Kolumn13972</t>
  </si>
  <si>
    <t>Kolumn13973</t>
  </si>
  <si>
    <t>Kolumn13974</t>
  </si>
  <si>
    <t>Kolumn13975</t>
  </si>
  <si>
    <t>Kolumn13976</t>
  </si>
  <si>
    <t>Kolumn13977</t>
  </si>
  <si>
    <t>Kolumn13978</t>
  </si>
  <si>
    <t>Kolumn13979</t>
  </si>
  <si>
    <t>Kolumn13980</t>
  </si>
  <si>
    <t>Kolumn13981</t>
  </si>
  <si>
    <t>Kolumn13982</t>
  </si>
  <si>
    <t>Kolumn13983</t>
  </si>
  <si>
    <t>Kolumn13984</t>
  </si>
  <si>
    <t>Kolumn13985</t>
  </si>
  <si>
    <t>Kolumn13986</t>
  </si>
  <si>
    <t>Kolumn13987</t>
  </si>
  <si>
    <t>Kolumn13988</t>
  </si>
  <si>
    <t>Kolumn13989</t>
  </si>
  <si>
    <t>Kolumn13990</t>
  </si>
  <si>
    <t>Kolumn13991</t>
  </si>
  <si>
    <t>Kolumn13992</t>
  </si>
  <si>
    <t>Kolumn13993</t>
  </si>
  <si>
    <t>Kolumn13994</t>
  </si>
  <si>
    <t>Kolumn13995</t>
  </si>
  <si>
    <t>Kolumn13996</t>
  </si>
  <si>
    <t>Kolumn13997</t>
  </si>
  <si>
    <t>Kolumn13998</t>
  </si>
  <si>
    <t>Kolumn13999</t>
  </si>
  <si>
    <t>Kolumn14000</t>
  </si>
  <si>
    <t>Kolumn14001</t>
  </si>
  <si>
    <t>Kolumn14002</t>
  </si>
  <si>
    <t>Kolumn14003</t>
  </si>
  <si>
    <t>Kolumn14004</t>
  </si>
  <si>
    <t>Kolumn14005</t>
  </si>
  <si>
    <t>Kolumn14006</t>
  </si>
  <si>
    <t>Kolumn14007</t>
  </si>
  <si>
    <t>Kolumn14008</t>
  </si>
  <si>
    <t>Kolumn14009</t>
  </si>
  <si>
    <t>Kolumn14010</t>
  </si>
  <si>
    <t>Kolumn14011</t>
  </si>
  <si>
    <t>Kolumn14012</t>
  </si>
  <si>
    <t>Kolumn14013</t>
  </si>
  <si>
    <t>Kolumn14014</t>
  </si>
  <si>
    <t>Kolumn14015</t>
  </si>
  <si>
    <t>Kolumn14016</t>
  </si>
  <si>
    <t>Kolumn14017</t>
  </si>
  <si>
    <t>Kolumn14018</t>
  </si>
  <si>
    <t>Kolumn14019</t>
  </si>
  <si>
    <t>Kolumn14020</t>
  </si>
  <si>
    <t>Kolumn14021</t>
  </si>
  <si>
    <t>Kolumn14022</t>
  </si>
  <si>
    <t>Kolumn14023</t>
  </si>
  <si>
    <t>Kolumn14024</t>
  </si>
  <si>
    <t>Kolumn14025</t>
  </si>
  <si>
    <t>Kolumn14026</t>
  </si>
  <si>
    <t>Kolumn14027</t>
  </si>
  <si>
    <t>Kolumn14028</t>
  </si>
  <si>
    <t>Kolumn14029</t>
  </si>
  <si>
    <t>Kolumn14030</t>
  </si>
  <si>
    <t>Kolumn14031</t>
  </si>
  <si>
    <t>Kolumn14032</t>
  </si>
  <si>
    <t>Kolumn14033</t>
  </si>
  <si>
    <t>Kolumn14034</t>
  </si>
  <si>
    <t>Kolumn14035</t>
  </si>
  <si>
    <t>Kolumn14036</t>
  </si>
  <si>
    <t>Kolumn14037</t>
  </si>
  <si>
    <t>Kolumn14038</t>
  </si>
  <si>
    <t>Kolumn14039</t>
  </si>
  <si>
    <t>Kolumn14040</t>
  </si>
  <si>
    <t>Kolumn14041</t>
  </si>
  <si>
    <t>Kolumn14042</t>
  </si>
  <si>
    <t>Kolumn14043</t>
  </si>
  <si>
    <t>Kolumn14044</t>
  </si>
  <si>
    <t>Kolumn14045</t>
  </si>
  <si>
    <t>Kolumn14046</t>
  </si>
  <si>
    <t>Kolumn14047</t>
  </si>
  <si>
    <t>Kolumn14048</t>
  </si>
  <si>
    <t>Kolumn14049</t>
  </si>
  <si>
    <t>Kolumn14050</t>
  </si>
  <si>
    <t>Kolumn14051</t>
  </si>
  <si>
    <t>Kolumn14052</t>
  </si>
  <si>
    <t>Kolumn14053</t>
  </si>
  <si>
    <t>Kolumn14054</t>
  </si>
  <si>
    <t>Kolumn14055</t>
  </si>
  <si>
    <t>Kolumn14056</t>
  </si>
  <si>
    <t>Kolumn14057</t>
  </si>
  <si>
    <t>Kolumn14058</t>
  </si>
  <si>
    <t>Kolumn14059</t>
  </si>
  <si>
    <t>Kolumn14060</t>
  </si>
  <si>
    <t>Kolumn14061</t>
  </si>
  <si>
    <t>Kolumn14062</t>
  </si>
  <si>
    <t>Kolumn14063</t>
  </si>
  <si>
    <t>Kolumn14064</t>
  </si>
  <si>
    <t>Kolumn14065</t>
  </si>
  <si>
    <t>Kolumn14066</t>
  </si>
  <si>
    <t>Kolumn14067</t>
  </si>
  <si>
    <t>Kolumn14068</t>
  </si>
  <si>
    <t>Kolumn14069</t>
  </si>
  <si>
    <t>Kolumn14070</t>
  </si>
  <si>
    <t>Kolumn14071</t>
  </si>
  <si>
    <t>Kolumn14072</t>
  </si>
  <si>
    <t>Kolumn14073</t>
  </si>
  <si>
    <t>Kolumn14074</t>
  </si>
  <si>
    <t>Kolumn14075</t>
  </si>
  <si>
    <t>Kolumn14076</t>
  </si>
  <si>
    <t>Kolumn14077</t>
  </si>
  <si>
    <t>Kolumn14078</t>
  </si>
  <si>
    <t>Kolumn14079</t>
  </si>
  <si>
    <t>Kolumn14080</t>
  </si>
  <si>
    <t>Kolumn14081</t>
  </si>
  <si>
    <t>Kolumn14082</t>
  </si>
  <si>
    <t>Kolumn14083</t>
  </si>
  <si>
    <t>Kolumn14084</t>
  </si>
  <si>
    <t>Kolumn14085</t>
  </si>
  <si>
    <t>Kolumn14086</t>
  </si>
  <si>
    <t>Kolumn14087</t>
  </si>
  <si>
    <t>Kolumn14088</t>
  </si>
  <si>
    <t>Kolumn14089</t>
  </si>
  <si>
    <t>Kolumn14090</t>
  </si>
  <si>
    <t>Kolumn14091</t>
  </si>
  <si>
    <t>Kolumn14092</t>
  </si>
  <si>
    <t>Kolumn14093</t>
  </si>
  <si>
    <t>Kolumn14094</t>
  </si>
  <si>
    <t>Kolumn14095</t>
  </si>
  <si>
    <t>Kolumn14096</t>
  </si>
  <si>
    <t>Kolumn14097</t>
  </si>
  <si>
    <t>Kolumn14098</t>
  </si>
  <si>
    <t>Kolumn14099</t>
  </si>
  <si>
    <t>Kolumn14100</t>
  </si>
  <si>
    <t>Kolumn14101</t>
  </si>
  <si>
    <t>Kolumn14102</t>
  </si>
  <si>
    <t>Kolumn14103</t>
  </si>
  <si>
    <t>Kolumn14104</t>
  </si>
  <si>
    <t>Kolumn14105</t>
  </si>
  <si>
    <t>Kolumn14106</t>
  </si>
  <si>
    <t>Kolumn14107</t>
  </si>
  <si>
    <t>Kolumn14108</t>
  </si>
  <si>
    <t>Kolumn14109</t>
  </si>
  <si>
    <t>Kolumn14110</t>
  </si>
  <si>
    <t>Kolumn14111</t>
  </si>
  <si>
    <t>Kolumn14112</t>
  </si>
  <si>
    <t>Kolumn14113</t>
  </si>
  <si>
    <t>Kolumn14114</t>
  </si>
  <si>
    <t>Kolumn14115</t>
  </si>
  <si>
    <t>Kolumn14116</t>
  </si>
  <si>
    <t>Kolumn14117</t>
  </si>
  <si>
    <t>Kolumn14118</t>
  </si>
  <si>
    <t>Kolumn14119</t>
  </si>
  <si>
    <t>Kolumn14120</t>
  </si>
  <si>
    <t>Kolumn14121</t>
  </si>
  <si>
    <t>Kolumn14122</t>
  </si>
  <si>
    <t>Kolumn14123</t>
  </si>
  <si>
    <t>Kolumn14124</t>
  </si>
  <si>
    <t>Kolumn14125</t>
  </si>
  <si>
    <t>Kolumn14126</t>
  </si>
  <si>
    <t>Kolumn14127</t>
  </si>
  <si>
    <t>Kolumn14128</t>
  </si>
  <si>
    <t>Kolumn14129</t>
  </si>
  <si>
    <t>Kolumn14130</t>
  </si>
  <si>
    <t>Kolumn14131</t>
  </si>
  <si>
    <t>Kolumn14132</t>
  </si>
  <si>
    <t>Kolumn14133</t>
  </si>
  <si>
    <t>Kolumn14134</t>
  </si>
  <si>
    <t>Kolumn14135</t>
  </si>
  <si>
    <t>Kolumn14136</t>
  </si>
  <si>
    <t>Kolumn14137</t>
  </si>
  <si>
    <t>Kolumn14138</t>
  </si>
  <si>
    <t>Kolumn14139</t>
  </si>
  <si>
    <t>Kolumn14140</t>
  </si>
  <si>
    <t>Kolumn14141</t>
  </si>
  <si>
    <t>Kolumn14142</t>
  </si>
  <si>
    <t>Kolumn14143</t>
  </si>
  <si>
    <t>Kolumn14144</t>
  </si>
  <si>
    <t>Kolumn14145</t>
  </si>
  <si>
    <t>Kolumn14146</t>
  </si>
  <si>
    <t>Kolumn14147</t>
  </si>
  <si>
    <t>Kolumn14148</t>
  </si>
  <si>
    <t>Kolumn14149</t>
  </si>
  <si>
    <t>Kolumn14150</t>
  </si>
  <si>
    <t>Kolumn14151</t>
  </si>
  <si>
    <t>Kolumn14152</t>
  </si>
  <si>
    <t>Kolumn14153</t>
  </si>
  <si>
    <t>Kolumn14154</t>
  </si>
  <si>
    <t>Kolumn14155</t>
  </si>
  <si>
    <t>Kolumn14156</t>
  </si>
  <si>
    <t>Kolumn14157</t>
  </si>
  <si>
    <t>Kolumn14158</t>
  </si>
  <si>
    <t>Kolumn14159</t>
  </si>
  <si>
    <t>Kolumn14160</t>
  </si>
  <si>
    <t>Kolumn14161</t>
  </si>
  <si>
    <t>Kolumn14162</t>
  </si>
  <si>
    <t>Kolumn14163</t>
  </si>
  <si>
    <t>Kolumn14164</t>
  </si>
  <si>
    <t>Kolumn14165</t>
  </si>
  <si>
    <t>Kolumn14166</t>
  </si>
  <si>
    <t>Kolumn14167</t>
  </si>
  <si>
    <t>Kolumn14168</t>
  </si>
  <si>
    <t>Kolumn14169</t>
  </si>
  <si>
    <t>Kolumn14170</t>
  </si>
  <si>
    <t>Kolumn14171</t>
  </si>
  <si>
    <t>Kolumn14172</t>
  </si>
  <si>
    <t>Kolumn14173</t>
  </si>
  <si>
    <t>Kolumn14174</t>
  </si>
  <si>
    <t>Kolumn14175</t>
  </si>
  <si>
    <t>Kolumn14176</t>
  </si>
  <si>
    <t>Kolumn14177</t>
  </si>
  <si>
    <t>Kolumn14178</t>
  </si>
  <si>
    <t>Kolumn14179</t>
  </si>
  <si>
    <t>Kolumn14180</t>
  </si>
  <si>
    <t>Kolumn14181</t>
  </si>
  <si>
    <t>Kolumn14182</t>
  </si>
  <si>
    <t>Kolumn14183</t>
  </si>
  <si>
    <t>Kolumn14184</t>
  </si>
  <si>
    <t>Kolumn14185</t>
  </si>
  <si>
    <t>Kolumn14186</t>
  </si>
  <si>
    <t>Kolumn14187</t>
  </si>
  <si>
    <t>Kolumn14188</t>
  </si>
  <si>
    <t>Kolumn14189</t>
  </si>
  <si>
    <t>Kolumn14190</t>
  </si>
  <si>
    <t>Kolumn14191</t>
  </si>
  <si>
    <t>Kolumn14192</t>
  </si>
  <si>
    <t>Kolumn14193</t>
  </si>
  <si>
    <t>Kolumn14194</t>
  </si>
  <si>
    <t>Kolumn14195</t>
  </si>
  <si>
    <t>Kolumn14196</t>
  </si>
  <si>
    <t>Kolumn14197</t>
  </si>
  <si>
    <t>Kolumn14198</t>
  </si>
  <si>
    <t>Kolumn14199</t>
  </si>
  <si>
    <t>Kolumn14200</t>
  </si>
  <si>
    <t>Kolumn14201</t>
  </si>
  <si>
    <t>Kolumn14202</t>
  </si>
  <si>
    <t>Kolumn14203</t>
  </si>
  <si>
    <t>Kolumn14204</t>
  </si>
  <si>
    <t>Kolumn14205</t>
  </si>
  <si>
    <t>Kolumn14206</t>
  </si>
  <si>
    <t>Kolumn14207</t>
  </si>
  <si>
    <t>Kolumn14208</t>
  </si>
  <si>
    <t>Kolumn14209</t>
  </si>
  <si>
    <t>Kolumn14210</t>
  </si>
  <si>
    <t>Kolumn14211</t>
  </si>
  <si>
    <t>Kolumn14212</t>
  </si>
  <si>
    <t>Kolumn14213</t>
  </si>
  <si>
    <t>Kolumn14214</t>
  </si>
  <si>
    <t>Kolumn14215</t>
  </si>
  <si>
    <t>Kolumn14216</t>
  </si>
  <si>
    <t>Kolumn14217</t>
  </si>
  <si>
    <t>Kolumn14218</t>
  </si>
  <si>
    <t>Kolumn14219</t>
  </si>
  <si>
    <t>Kolumn14220</t>
  </si>
  <si>
    <t>Kolumn14221</t>
  </si>
  <si>
    <t>Kolumn14222</t>
  </si>
  <si>
    <t>Kolumn14223</t>
  </si>
  <si>
    <t>Kolumn14224</t>
  </si>
  <si>
    <t>Kolumn14225</t>
  </si>
  <si>
    <t>Kolumn14226</t>
  </si>
  <si>
    <t>Kolumn14227</t>
  </si>
  <si>
    <t>Kolumn14228</t>
  </si>
  <si>
    <t>Kolumn14229</t>
  </si>
  <si>
    <t>Kolumn14230</t>
  </si>
  <si>
    <t>Kolumn14231</t>
  </si>
  <si>
    <t>Kolumn14232</t>
  </si>
  <si>
    <t>Kolumn14233</t>
  </si>
  <si>
    <t>Kolumn14234</t>
  </si>
  <si>
    <t>Kolumn14235</t>
  </si>
  <si>
    <t>Kolumn14236</t>
  </si>
  <si>
    <t>Kolumn14237</t>
  </si>
  <si>
    <t>Kolumn14238</t>
  </si>
  <si>
    <t>Kolumn14239</t>
  </si>
  <si>
    <t>Kolumn14240</t>
  </si>
  <si>
    <t>Kolumn14241</t>
  </si>
  <si>
    <t>Kolumn14242</t>
  </si>
  <si>
    <t>Kolumn14243</t>
  </si>
  <si>
    <t>Kolumn14244</t>
  </si>
  <si>
    <t>Kolumn14245</t>
  </si>
  <si>
    <t>Kolumn14246</t>
  </si>
  <si>
    <t>Kolumn14247</t>
  </si>
  <si>
    <t>Kolumn14248</t>
  </si>
  <si>
    <t>Kolumn14249</t>
  </si>
  <si>
    <t>Kolumn14250</t>
  </si>
  <si>
    <t>Kolumn14251</t>
  </si>
  <si>
    <t>Kolumn14252</t>
  </si>
  <si>
    <t>Kolumn14253</t>
  </si>
  <si>
    <t>Kolumn14254</t>
  </si>
  <si>
    <t>Kolumn14255</t>
  </si>
  <si>
    <t>Kolumn14256</t>
  </si>
  <si>
    <t>Kolumn14257</t>
  </si>
  <si>
    <t>Kolumn14258</t>
  </si>
  <si>
    <t>Kolumn14259</t>
  </si>
  <si>
    <t>Kolumn14260</t>
  </si>
  <si>
    <t>Kolumn14261</t>
  </si>
  <si>
    <t>Kolumn14262</t>
  </si>
  <si>
    <t>Kolumn14263</t>
  </si>
  <si>
    <t>Kolumn14264</t>
  </si>
  <si>
    <t>Kolumn14265</t>
  </si>
  <si>
    <t>Kolumn14266</t>
  </si>
  <si>
    <t>Kolumn14267</t>
  </si>
  <si>
    <t>Kolumn14268</t>
  </si>
  <si>
    <t>Kolumn14269</t>
  </si>
  <si>
    <t>Kolumn14270</t>
  </si>
  <si>
    <t>Kolumn14271</t>
  </si>
  <si>
    <t>Kolumn14272</t>
  </si>
  <si>
    <t>Kolumn14273</t>
  </si>
  <si>
    <t>Kolumn14274</t>
  </si>
  <si>
    <t>Kolumn14275</t>
  </si>
  <si>
    <t>Kolumn14276</t>
  </si>
  <si>
    <t>Kolumn14277</t>
  </si>
  <si>
    <t>Kolumn14278</t>
  </si>
  <si>
    <t>Kolumn14279</t>
  </si>
  <si>
    <t>Kolumn14280</t>
  </si>
  <si>
    <t>Kolumn14281</t>
  </si>
  <si>
    <t>Kolumn14282</t>
  </si>
  <si>
    <t>Kolumn14283</t>
  </si>
  <si>
    <t>Kolumn14284</t>
  </si>
  <si>
    <t>Kolumn14285</t>
  </si>
  <si>
    <t>Kolumn14286</t>
  </si>
  <si>
    <t>Kolumn14287</t>
  </si>
  <si>
    <t>Kolumn14288</t>
  </si>
  <si>
    <t>Kolumn14289</t>
  </si>
  <si>
    <t>Kolumn14290</t>
  </si>
  <si>
    <t>Kolumn14291</t>
  </si>
  <si>
    <t>Kolumn14292</t>
  </si>
  <si>
    <t>Kolumn14293</t>
  </si>
  <si>
    <t>Kolumn14294</t>
  </si>
  <si>
    <t>Kolumn14295</t>
  </si>
  <si>
    <t>Kolumn14296</t>
  </si>
  <si>
    <t>Kolumn14297</t>
  </si>
  <si>
    <t>Kolumn14298</t>
  </si>
  <si>
    <t>Kolumn14299</t>
  </si>
  <si>
    <t>Kolumn14300</t>
  </si>
  <si>
    <t>Kolumn14301</t>
  </si>
  <si>
    <t>Kolumn14302</t>
  </si>
  <si>
    <t>Kolumn14303</t>
  </si>
  <si>
    <t>Kolumn14304</t>
  </si>
  <si>
    <t>Kolumn14305</t>
  </si>
  <si>
    <t>Kolumn14306</t>
  </si>
  <si>
    <t>Kolumn14307</t>
  </si>
  <si>
    <t>Kolumn14308</t>
  </si>
  <si>
    <t>Kolumn14309</t>
  </si>
  <si>
    <t>Kolumn14310</t>
  </si>
  <si>
    <t>Kolumn14311</t>
  </si>
  <si>
    <t>Kolumn14312</t>
  </si>
  <si>
    <t>Kolumn14313</t>
  </si>
  <si>
    <t>Kolumn14314</t>
  </si>
  <si>
    <t>Kolumn14315</t>
  </si>
  <si>
    <t>Kolumn14316</t>
  </si>
  <si>
    <t>Kolumn14317</t>
  </si>
  <si>
    <t>Kolumn14318</t>
  </si>
  <si>
    <t>Kolumn14319</t>
  </si>
  <si>
    <t>Kolumn14320</t>
  </si>
  <si>
    <t>Kolumn14321</t>
  </si>
  <si>
    <t>Kolumn14322</t>
  </si>
  <si>
    <t>Kolumn14323</t>
  </si>
  <si>
    <t>Kolumn14324</t>
  </si>
  <si>
    <t>Kolumn14325</t>
  </si>
  <si>
    <t>Kolumn14326</t>
  </si>
  <si>
    <t>Kolumn14327</t>
  </si>
  <si>
    <t>Kolumn14328</t>
  </si>
  <si>
    <t>Kolumn14329</t>
  </si>
  <si>
    <t>Kolumn14330</t>
  </si>
  <si>
    <t>Kolumn14331</t>
  </si>
  <si>
    <t>Kolumn14332</t>
  </si>
  <si>
    <t>Kolumn14333</t>
  </si>
  <si>
    <t>Kolumn14334</t>
  </si>
  <si>
    <t>Kolumn14335</t>
  </si>
  <si>
    <t>Kolumn14336</t>
  </si>
  <si>
    <t>Kolumn14337</t>
  </si>
  <si>
    <t>Kolumn14338</t>
  </si>
  <si>
    <t>Kolumn14339</t>
  </si>
  <si>
    <t>Kolumn14340</t>
  </si>
  <si>
    <t>Kolumn14341</t>
  </si>
  <si>
    <t>Kolumn14342</t>
  </si>
  <si>
    <t>Kolumn14343</t>
  </si>
  <si>
    <t>Kolumn14344</t>
  </si>
  <si>
    <t>Kolumn14345</t>
  </si>
  <si>
    <t>Kolumn14346</t>
  </si>
  <si>
    <t>Kolumn14347</t>
  </si>
  <si>
    <t>Kolumn14348</t>
  </si>
  <si>
    <t>Kolumn14349</t>
  </si>
  <si>
    <t>Kolumn14350</t>
  </si>
  <si>
    <t>Kolumn14351</t>
  </si>
  <si>
    <t>Kolumn14352</t>
  </si>
  <si>
    <t>Kolumn14353</t>
  </si>
  <si>
    <t>Kolumn14354</t>
  </si>
  <si>
    <t>Kolumn14355</t>
  </si>
  <si>
    <t>Kolumn14356</t>
  </si>
  <si>
    <t>Kolumn14357</t>
  </si>
  <si>
    <t>Kolumn14358</t>
  </si>
  <si>
    <t>Kolumn14359</t>
  </si>
  <si>
    <t>Kolumn14360</t>
  </si>
  <si>
    <t>Kolumn14361</t>
  </si>
  <si>
    <t>Kolumn14362</t>
  </si>
  <si>
    <t>Kolumn14363</t>
  </si>
  <si>
    <t>Kolumn14364</t>
  </si>
  <si>
    <t>Kolumn14365</t>
  </si>
  <si>
    <t>Kolumn14366</t>
  </si>
  <si>
    <t>Kolumn14367</t>
  </si>
  <si>
    <t>Kolumn14368</t>
  </si>
  <si>
    <t>Kolumn14369</t>
  </si>
  <si>
    <t>Kolumn14370</t>
  </si>
  <si>
    <t>Kolumn14371</t>
  </si>
  <si>
    <t>Kolumn14372</t>
  </si>
  <si>
    <t>Kolumn14373</t>
  </si>
  <si>
    <t>Kolumn14374</t>
  </si>
  <si>
    <t>Kolumn14375</t>
  </si>
  <si>
    <t>Kolumn14376</t>
  </si>
  <si>
    <t>Kolumn14377</t>
  </si>
  <si>
    <t>Kolumn14378</t>
  </si>
  <si>
    <t>Kolumn14379</t>
  </si>
  <si>
    <t>Kolumn14380</t>
  </si>
  <si>
    <t>Kolumn14381</t>
  </si>
  <si>
    <t>Kolumn14382</t>
  </si>
  <si>
    <t>Kolumn14383</t>
  </si>
  <si>
    <t>Kolumn14384</t>
  </si>
  <si>
    <t>Kolumn14385</t>
  </si>
  <si>
    <t>Kolumn14386</t>
  </si>
  <si>
    <t>Kolumn14387</t>
  </si>
  <si>
    <t>Kolumn14388</t>
  </si>
  <si>
    <t>Kolumn14389</t>
  </si>
  <si>
    <t>Kolumn14390</t>
  </si>
  <si>
    <t>Kolumn14391</t>
  </si>
  <si>
    <t>Kolumn14392</t>
  </si>
  <si>
    <t>Kolumn14393</t>
  </si>
  <si>
    <t>Kolumn14394</t>
  </si>
  <si>
    <t>Kolumn14395</t>
  </si>
  <si>
    <t>Kolumn14396</t>
  </si>
  <si>
    <t>Kolumn14397</t>
  </si>
  <si>
    <t>Kolumn14398</t>
  </si>
  <si>
    <t>Kolumn14399</t>
  </si>
  <si>
    <t>Kolumn14400</t>
  </si>
  <si>
    <t>Kolumn14401</t>
  </si>
  <si>
    <t>Kolumn14402</t>
  </si>
  <si>
    <t>Kolumn14403</t>
  </si>
  <si>
    <t>Kolumn14404</t>
  </si>
  <si>
    <t>Kolumn14405</t>
  </si>
  <si>
    <t>Kolumn14406</t>
  </si>
  <si>
    <t>Kolumn14407</t>
  </si>
  <si>
    <t>Kolumn14408</t>
  </si>
  <si>
    <t>Kolumn14409</t>
  </si>
  <si>
    <t>Kolumn14410</t>
  </si>
  <si>
    <t>Kolumn14411</t>
  </si>
  <si>
    <t>Kolumn14412</t>
  </si>
  <si>
    <t>Kolumn14413</t>
  </si>
  <si>
    <t>Kolumn14414</t>
  </si>
  <si>
    <t>Kolumn14415</t>
  </si>
  <si>
    <t>Kolumn14416</t>
  </si>
  <si>
    <t>Kolumn14417</t>
  </si>
  <si>
    <t>Kolumn14418</t>
  </si>
  <si>
    <t>Kolumn14419</t>
  </si>
  <si>
    <t>Kolumn14420</t>
  </si>
  <si>
    <t>Kolumn14421</t>
  </si>
  <si>
    <t>Kolumn14422</t>
  </si>
  <si>
    <t>Kolumn14423</t>
  </si>
  <si>
    <t>Kolumn14424</t>
  </si>
  <si>
    <t>Kolumn14425</t>
  </si>
  <si>
    <t>Kolumn14426</t>
  </si>
  <si>
    <t>Kolumn14427</t>
  </si>
  <si>
    <t>Kolumn14428</t>
  </si>
  <si>
    <t>Kolumn14429</t>
  </si>
  <si>
    <t>Kolumn14430</t>
  </si>
  <si>
    <t>Kolumn14431</t>
  </si>
  <si>
    <t>Kolumn14432</t>
  </si>
  <si>
    <t>Kolumn14433</t>
  </si>
  <si>
    <t>Kolumn14434</t>
  </si>
  <si>
    <t>Kolumn14435</t>
  </si>
  <si>
    <t>Kolumn14436</t>
  </si>
  <si>
    <t>Kolumn14437</t>
  </si>
  <si>
    <t>Kolumn14438</t>
  </si>
  <si>
    <t>Kolumn14439</t>
  </si>
  <si>
    <t>Kolumn14440</t>
  </si>
  <si>
    <t>Kolumn14441</t>
  </si>
  <si>
    <t>Kolumn14442</t>
  </si>
  <si>
    <t>Kolumn14443</t>
  </si>
  <si>
    <t>Kolumn14444</t>
  </si>
  <si>
    <t>Kolumn14445</t>
  </si>
  <si>
    <t>Kolumn14446</t>
  </si>
  <si>
    <t>Kolumn14447</t>
  </si>
  <si>
    <t>Kolumn14448</t>
  </si>
  <si>
    <t>Kolumn14449</t>
  </si>
  <si>
    <t>Kolumn14450</t>
  </si>
  <si>
    <t>Kolumn14451</t>
  </si>
  <si>
    <t>Kolumn14452</t>
  </si>
  <si>
    <t>Kolumn14453</t>
  </si>
  <si>
    <t>Kolumn14454</t>
  </si>
  <si>
    <t>Kolumn14455</t>
  </si>
  <si>
    <t>Kolumn14456</t>
  </si>
  <si>
    <t>Kolumn14457</t>
  </si>
  <si>
    <t>Kolumn14458</t>
  </si>
  <si>
    <t>Kolumn14459</t>
  </si>
  <si>
    <t>Kolumn14460</t>
  </si>
  <si>
    <t>Kolumn14461</t>
  </si>
  <si>
    <t>Kolumn14462</t>
  </si>
  <si>
    <t>Kolumn14463</t>
  </si>
  <si>
    <t>Kolumn14464</t>
  </si>
  <si>
    <t>Kolumn14465</t>
  </si>
  <si>
    <t>Kolumn14466</t>
  </si>
  <si>
    <t>Kolumn14467</t>
  </si>
  <si>
    <t>Kolumn14468</t>
  </si>
  <si>
    <t>Kolumn14469</t>
  </si>
  <si>
    <t>Kolumn14470</t>
  </si>
  <si>
    <t>Kolumn14471</t>
  </si>
  <si>
    <t>Kolumn14472</t>
  </si>
  <si>
    <t>Kolumn14473</t>
  </si>
  <si>
    <t>Kolumn14474</t>
  </si>
  <si>
    <t>Kolumn14475</t>
  </si>
  <si>
    <t>Kolumn14476</t>
  </si>
  <si>
    <t>Kolumn14477</t>
  </si>
  <si>
    <t>Kolumn14478</t>
  </si>
  <si>
    <t>Kolumn14479</t>
  </si>
  <si>
    <t>Kolumn14480</t>
  </si>
  <si>
    <t>Kolumn14481</t>
  </si>
  <si>
    <t>Kolumn14482</t>
  </si>
  <si>
    <t>Kolumn14483</t>
  </si>
  <si>
    <t>Kolumn14484</t>
  </si>
  <si>
    <t>Kolumn14485</t>
  </si>
  <si>
    <t>Kolumn14486</t>
  </si>
  <si>
    <t>Kolumn14487</t>
  </si>
  <si>
    <t>Kolumn14488</t>
  </si>
  <si>
    <t>Kolumn14489</t>
  </si>
  <si>
    <t>Kolumn14490</t>
  </si>
  <si>
    <t>Kolumn14491</t>
  </si>
  <si>
    <t>Kolumn14492</t>
  </si>
  <si>
    <t>Kolumn14493</t>
  </si>
  <si>
    <t>Kolumn14494</t>
  </si>
  <si>
    <t>Kolumn14495</t>
  </si>
  <si>
    <t>Kolumn14496</t>
  </si>
  <si>
    <t>Kolumn14497</t>
  </si>
  <si>
    <t>Kolumn14498</t>
  </si>
  <si>
    <t>Kolumn14499</t>
  </si>
  <si>
    <t>Kolumn14500</t>
  </si>
  <si>
    <t>Kolumn14501</t>
  </si>
  <si>
    <t>Kolumn14502</t>
  </si>
  <si>
    <t>Kolumn14503</t>
  </si>
  <si>
    <t>Kolumn14504</t>
  </si>
  <si>
    <t>Kolumn14505</t>
  </si>
  <si>
    <t>Kolumn14506</t>
  </si>
  <si>
    <t>Kolumn14507</t>
  </si>
  <si>
    <t>Kolumn14508</t>
  </si>
  <si>
    <t>Kolumn14509</t>
  </si>
  <si>
    <t>Kolumn14510</t>
  </si>
  <si>
    <t>Kolumn14511</t>
  </si>
  <si>
    <t>Kolumn14512</t>
  </si>
  <si>
    <t>Kolumn14513</t>
  </si>
  <si>
    <t>Kolumn14514</t>
  </si>
  <si>
    <t>Kolumn14515</t>
  </si>
  <si>
    <t>Kolumn14516</t>
  </si>
  <si>
    <t>Kolumn14517</t>
  </si>
  <si>
    <t>Kolumn14518</t>
  </si>
  <si>
    <t>Kolumn14519</t>
  </si>
  <si>
    <t>Kolumn14520</t>
  </si>
  <si>
    <t>Kolumn14521</t>
  </si>
  <si>
    <t>Kolumn14522</t>
  </si>
  <si>
    <t>Kolumn14523</t>
  </si>
  <si>
    <t>Kolumn14524</t>
  </si>
  <si>
    <t>Kolumn14525</t>
  </si>
  <si>
    <t>Kolumn14526</t>
  </si>
  <si>
    <t>Kolumn14527</t>
  </si>
  <si>
    <t>Kolumn14528</t>
  </si>
  <si>
    <t>Kolumn14529</t>
  </si>
  <si>
    <t>Kolumn14530</t>
  </si>
  <si>
    <t>Kolumn14531</t>
  </si>
  <si>
    <t>Kolumn14532</t>
  </si>
  <si>
    <t>Kolumn14533</t>
  </si>
  <si>
    <t>Kolumn14534</t>
  </si>
  <si>
    <t>Kolumn14535</t>
  </si>
  <si>
    <t>Kolumn14536</t>
  </si>
  <si>
    <t>Kolumn14537</t>
  </si>
  <si>
    <t>Kolumn14538</t>
  </si>
  <si>
    <t>Kolumn14539</t>
  </si>
  <si>
    <t>Kolumn14540</t>
  </si>
  <si>
    <t>Kolumn14541</t>
  </si>
  <si>
    <t>Kolumn14542</t>
  </si>
  <si>
    <t>Kolumn14543</t>
  </si>
  <si>
    <t>Kolumn14544</t>
  </si>
  <si>
    <t>Kolumn14545</t>
  </si>
  <si>
    <t>Kolumn14546</t>
  </si>
  <si>
    <t>Kolumn14547</t>
  </si>
  <si>
    <t>Kolumn14548</t>
  </si>
  <si>
    <t>Kolumn14549</t>
  </si>
  <si>
    <t>Kolumn14550</t>
  </si>
  <si>
    <t>Kolumn14551</t>
  </si>
  <si>
    <t>Kolumn14552</t>
  </si>
  <si>
    <t>Kolumn14553</t>
  </si>
  <si>
    <t>Kolumn14554</t>
  </si>
  <si>
    <t>Kolumn14555</t>
  </si>
  <si>
    <t>Kolumn14556</t>
  </si>
  <si>
    <t>Kolumn14557</t>
  </si>
  <si>
    <t>Kolumn14558</t>
  </si>
  <si>
    <t>Kolumn14559</t>
  </si>
  <si>
    <t>Kolumn14560</t>
  </si>
  <si>
    <t>Kolumn14561</t>
  </si>
  <si>
    <t>Kolumn14562</t>
  </si>
  <si>
    <t>Kolumn14563</t>
  </si>
  <si>
    <t>Kolumn14564</t>
  </si>
  <si>
    <t>Kolumn14565</t>
  </si>
  <si>
    <t>Kolumn14566</t>
  </si>
  <si>
    <t>Kolumn14567</t>
  </si>
  <si>
    <t>Kolumn14568</t>
  </si>
  <si>
    <t>Kolumn14569</t>
  </si>
  <si>
    <t>Kolumn14570</t>
  </si>
  <si>
    <t>Kolumn14571</t>
  </si>
  <si>
    <t>Kolumn14572</t>
  </si>
  <si>
    <t>Kolumn14573</t>
  </si>
  <si>
    <t>Kolumn14574</t>
  </si>
  <si>
    <t>Kolumn14575</t>
  </si>
  <si>
    <t>Kolumn14576</t>
  </si>
  <si>
    <t>Kolumn14577</t>
  </si>
  <si>
    <t>Kolumn14578</t>
  </si>
  <si>
    <t>Kolumn14579</t>
  </si>
  <si>
    <t>Kolumn14580</t>
  </si>
  <si>
    <t>Kolumn14581</t>
  </si>
  <si>
    <t>Kolumn14582</t>
  </si>
  <si>
    <t>Kolumn14583</t>
  </si>
  <si>
    <t>Kolumn14584</t>
  </si>
  <si>
    <t>Kolumn14585</t>
  </si>
  <si>
    <t>Kolumn14586</t>
  </si>
  <si>
    <t>Kolumn14587</t>
  </si>
  <si>
    <t>Kolumn14588</t>
  </si>
  <si>
    <t>Kolumn14589</t>
  </si>
  <si>
    <t>Kolumn14590</t>
  </si>
  <si>
    <t>Kolumn14591</t>
  </si>
  <si>
    <t>Kolumn14592</t>
  </si>
  <si>
    <t>Kolumn14593</t>
  </si>
  <si>
    <t>Kolumn14594</t>
  </si>
  <si>
    <t>Kolumn14595</t>
  </si>
  <si>
    <t>Kolumn14596</t>
  </si>
  <si>
    <t>Kolumn14597</t>
  </si>
  <si>
    <t>Kolumn14598</t>
  </si>
  <si>
    <t>Kolumn14599</t>
  </si>
  <si>
    <t>Kolumn14600</t>
  </si>
  <si>
    <t>Kolumn14601</t>
  </si>
  <si>
    <t>Kolumn14602</t>
  </si>
  <si>
    <t>Kolumn14603</t>
  </si>
  <si>
    <t>Kolumn14604</t>
  </si>
  <si>
    <t>Kolumn14605</t>
  </si>
  <si>
    <t>Kolumn14606</t>
  </si>
  <si>
    <t>Kolumn14607</t>
  </si>
  <si>
    <t>Kolumn14608</t>
  </si>
  <si>
    <t>Kolumn14609</t>
  </si>
  <si>
    <t>Kolumn14610</t>
  </si>
  <si>
    <t>Kolumn14611</t>
  </si>
  <si>
    <t>Kolumn14612</t>
  </si>
  <si>
    <t>Kolumn14613</t>
  </si>
  <si>
    <t>Kolumn14614</t>
  </si>
  <si>
    <t>Kolumn14615</t>
  </si>
  <si>
    <t>Kolumn14616</t>
  </si>
  <si>
    <t>Kolumn14617</t>
  </si>
  <si>
    <t>Kolumn14618</t>
  </si>
  <si>
    <t>Kolumn14619</t>
  </si>
  <si>
    <t>Kolumn14620</t>
  </si>
  <si>
    <t>Kolumn14621</t>
  </si>
  <si>
    <t>Kolumn14622</t>
  </si>
  <si>
    <t>Kolumn14623</t>
  </si>
  <si>
    <t>Kolumn14624</t>
  </si>
  <si>
    <t>Kolumn14625</t>
  </si>
  <si>
    <t>Kolumn14626</t>
  </si>
  <si>
    <t>Kolumn14627</t>
  </si>
  <si>
    <t>Kolumn14628</t>
  </si>
  <si>
    <t>Kolumn14629</t>
  </si>
  <si>
    <t>Kolumn14630</t>
  </si>
  <si>
    <t>Kolumn14631</t>
  </si>
  <si>
    <t>Kolumn14632</t>
  </si>
  <si>
    <t>Kolumn14633</t>
  </si>
  <si>
    <t>Kolumn14634</t>
  </si>
  <si>
    <t>Kolumn14635</t>
  </si>
  <si>
    <t>Kolumn14636</t>
  </si>
  <si>
    <t>Kolumn14637</t>
  </si>
  <si>
    <t>Kolumn14638</t>
  </si>
  <si>
    <t>Kolumn14639</t>
  </si>
  <si>
    <t>Kolumn14640</t>
  </si>
  <si>
    <t>Kolumn14641</t>
  </si>
  <si>
    <t>Kolumn14642</t>
  </si>
  <si>
    <t>Kolumn14643</t>
  </si>
  <si>
    <t>Kolumn14644</t>
  </si>
  <si>
    <t>Kolumn14645</t>
  </si>
  <si>
    <t>Kolumn14646</t>
  </si>
  <si>
    <t>Kolumn14647</t>
  </si>
  <si>
    <t>Kolumn14648</t>
  </si>
  <si>
    <t>Kolumn14649</t>
  </si>
  <si>
    <t>Kolumn14650</t>
  </si>
  <si>
    <t>Kolumn14651</t>
  </si>
  <si>
    <t>Kolumn14652</t>
  </si>
  <si>
    <t>Kolumn14653</t>
  </si>
  <si>
    <t>Kolumn14654</t>
  </si>
  <si>
    <t>Kolumn14655</t>
  </si>
  <si>
    <t>Kolumn14656</t>
  </si>
  <si>
    <t>Kolumn14657</t>
  </si>
  <si>
    <t>Kolumn14658</t>
  </si>
  <si>
    <t>Kolumn14659</t>
  </si>
  <si>
    <t>Kolumn14660</t>
  </si>
  <si>
    <t>Kolumn14661</t>
  </si>
  <si>
    <t>Kolumn14662</t>
  </si>
  <si>
    <t>Kolumn14663</t>
  </si>
  <si>
    <t>Kolumn14664</t>
  </si>
  <si>
    <t>Kolumn14665</t>
  </si>
  <si>
    <t>Kolumn14666</t>
  </si>
  <si>
    <t>Kolumn14667</t>
  </si>
  <si>
    <t>Kolumn14668</t>
  </si>
  <si>
    <t>Kolumn14669</t>
  </si>
  <si>
    <t>Kolumn14670</t>
  </si>
  <si>
    <t>Kolumn14671</t>
  </si>
  <si>
    <t>Kolumn14672</t>
  </si>
  <si>
    <t>Kolumn14673</t>
  </si>
  <si>
    <t>Kolumn14674</t>
  </si>
  <si>
    <t>Kolumn14675</t>
  </si>
  <si>
    <t>Kolumn14676</t>
  </si>
  <si>
    <t>Kolumn14677</t>
  </si>
  <si>
    <t>Kolumn14678</t>
  </si>
  <si>
    <t>Kolumn14679</t>
  </si>
  <si>
    <t>Kolumn14680</t>
  </si>
  <si>
    <t>Kolumn14681</t>
  </si>
  <si>
    <t>Kolumn14682</t>
  </si>
  <si>
    <t>Kolumn14683</t>
  </si>
  <si>
    <t>Kolumn14684</t>
  </si>
  <si>
    <t>Kolumn14685</t>
  </si>
  <si>
    <t>Kolumn14686</t>
  </si>
  <si>
    <t>Kolumn14687</t>
  </si>
  <si>
    <t>Kolumn14688</t>
  </si>
  <si>
    <t>Kolumn14689</t>
  </si>
  <si>
    <t>Kolumn14690</t>
  </si>
  <si>
    <t>Kolumn14691</t>
  </si>
  <si>
    <t>Kolumn14692</t>
  </si>
  <si>
    <t>Kolumn14693</t>
  </si>
  <si>
    <t>Kolumn14694</t>
  </si>
  <si>
    <t>Kolumn14695</t>
  </si>
  <si>
    <t>Kolumn14696</t>
  </si>
  <si>
    <t>Kolumn14697</t>
  </si>
  <si>
    <t>Kolumn14698</t>
  </si>
  <si>
    <t>Kolumn14699</t>
  </si>
  <si>
    <t>Kolumn14700</t>
  </si>
  <si>
    <t>Kolumn14701</t>
  </si>
  <si>
    <t>Kolumn14702</t>
  </si>
  <si>
    <t>Kolumn14703</t>
  </si>
  <si>
    <t>Kolumn14704</t>
  </si>
  <si>
    <t>Kolumn14705</t>
  </si>
  <si>
    <t>Kolumn14706</t>
  </si>
  <si>
    <t>Kolumn14707</t>
  </si>
  <si>
    <t>Kolumn14708</t>
  </si>
  <si>
    <t>Kolumn14709</t>
  </si>
  <si>
    <t>Kolumn14710</t>
  </si>
  <si>
    <t>Kolumn14711</t>
  </si>
  <si>
    <t>Kolumn14712</t>
  </si>
  <si>
    <t>Kolumn14713</t>
  </si>
  <si>
    <t>Kolumn14714</t>
  </si>
  <si>
    <t>Kolumn14715</t>
  </si>
  <si>
    <t>Kolumn14716</t>
  </si>
  <si>
    <t>Kolumn14717</t>
  </si>
  <si>
    <t>Kolumn14718</t>
  </si>
  <si>
    <t>Kolumn14719</t>
  </si>
  <si>
    <t>Kolumn14720</t>
  </si>
  <si>
    <t>Kolumn14721</t>
  </si>
  <si>
    <t>Kolumn14722</t>
  </si>
  <si>
    <t>Kolumn14723</t>
  </si>
  <si>
    <t>Kolumn14724</t>
  </si>
  <si>
    <t>Kolumn14725</t>
  </si>
  <si>
    <t>Kolumn14726</t>
  </si>
  <si>
    <t>Kolumn14727</t>
  </si>
  <si>
    <t>Kolumn14728</t>
  </si>
  <si>
    <t>Kolumn14729</t>
  </si>
  <si>
    <t>Kolumn14730</t>
  </si>
  <si>
    <t>Kolumn14731</t>
  </si>
  <si>
    <t>Kolumn14732</t>
  </si>
  <si>
    <t>Kolumn14733</t>
  </si>
  <si>
    <t>Kolumn14734</t>
  </si>
  <si>
    <t>Kolumn14735</t>
  </si>
  <si>
    <t>Kolumn14736</t>
  </si>
  <si>
    <t>Kolumn14737</t>
  </si>
  <si>
    <t>Kolumn14738</t>
  </si>
  <si>
    <t>Kolumn14739</t>
  </si>
  <si>
    <t>Kolumn14740</t>
  </si>
  <si>
    <t>Kolumn14741</t>
  </si>
  <si>
    <t>Kolumn14742</t>
  </si>
  <si>
    <t>Kolumn14743</t>
  </si>
  <si>
    <t>Kolumn14744</t>
  </si>
  <si>
    <t>Kolumn14745</t>
  </si>
  <si>
    <t>Kolumn14746</t>
  </si>
  <si>
    <t>Kolumn14747</t>
  </si>
  <si>
    <t>Kolumn14748</t>
  </si>
  <si>
    <t>Kolumn14749</t>
  </si>
  <si>
    <t>Kolumn14750</t>
  </si>
  <si>
    <t>Kolumn14751</t>
  </si>
  <si>
    <t>Kolumn14752</t>
  </si>
  <si>
    <t>Kolumn14753</t>
  </si>
  <si>
    <t>Kolumn14754</t>
  </si>
  <si>
    <t>Kolumn14755</t>
  </si>
  <si>
    <t>Kolumn14756</t>
  </si>
  <si>
    <t>Kolumn14757</t>
  </si>
  <si>
    <t>Kolumn14758</t>
  </si>
  <si>
    <t>Kolumn14759</t>
  </si>
  <si>
    <t>Kolumn14760</t>
  </si>
  <si>
    <t>Kolumn14761</t>
  </si>
  <si>
    <t>Kolumn14762</t>
  </si>
  <si>
    <t>Kolumn14763</t>
  </si>
  <si>
    <t>Kolumn14764</t>
  </si>
  <si>
    <t>Kolumn14765</t>
  </si>
  <si>
    <t>Kolumn14766</t>
  </si>
  <si>
    <t>Kolumn14767</t>
  </si>
  <si>
    <t>Kolumn14768</t>
  </si>
  <si>
    <t>Kolumn14769</t>
  </si>
  <si>
    <t>Kolumn14770</t>
  </si>
  <si>
    <t>Kolumn14771</t>
  </si>
  <si>
    <t>Kolumn14772</t>
  </si>
  <si>
    <t>Kolumn14773</t>
  </si>
  <si>
    <t>Kolumn14774</t>
  </si>
  <si>
    <t>Kolumn14775</t>
  </si>
  <si>
    <t>Kolumn14776</t>
  </si>
  <si>
    <t>Kolumn14777</t>
  </si>
  <si>
    <t>Kolumn14778</t>
  </si>
  <si>
    <t>Kolumn14779</t>
  </si>
  <si>
    <t>Kolumn14780</t>
  </si>
  <si>
    <t>Kolumn14781</t>
  </si>
  <si>
    <t>Kolumn14782</t>
  </si>
  <si>
    <t>Kolumn14783</t>
  </si>
  <si>
    <t>Kolumn14784</t>
  </si>
  <si>
    <t>Kolumn14785</t>
  </si>
  <si>
    <t>Kolumn14786</t>
  </si>
  <si>
    <t>Kolumn14787</t>
  </si>
  <si>
    <t>Kolumn14788</t>
  </si>
  <si>
    <t>Kolumn14789</t>
  </si>
  <si>
    <t>Kolumn14790</t>
  </si>
  <si>
    <t>Kolumn14791</t>
  </si>
  <si>
    <t>Kolumn14792</t>
  </si>
  <si>
    <t>Kolumn14793</t>
  </si>
  <si>
    <t>Kolumn14794</t>
  </si>
  <si>
    <t>Kolumn14795</t>
  </si>
  <si>
    <t>Kolumn14796</t>
  </si>
  <si>
    <t>Kolumn14797</t>
  </si>
  <si>
    <t>Kolumn14798</t>
  </si>
  <si>
    <t>Kolumn14799</t>
  </si>
  <si>
    <t>Kolumn14800</t>
  </si>
  <si>
    <t>Kolumn14801</t>
  </si>
  <si>
    <t>Kolumn14802</t>
  </si>
  <si>
    <t>Kolumn14803</t>
  </si>
  <si>
    <t>Kolumn14804</t>
  </si>
  <si>
    <t>Kolumn14805</t>
  </si>
  <si>
    <t>Kolumn14806</t>
  </si>
  <si>
    <t>Kolumn14807</t>
  </si>
  <si>
    <t>Kolumn14808</t>
  </si>
  <si>
    <t>Kolumn14809</t>
  </si>
  <si>
    <t>Kolumn14810</t>
  </si>
  <si>
    <t>Kolumn14811</t>
  </si>
  <si>
    <t>Kolumn14812</t>
  </si>
  <si>
    <t>Kolumn14813</t>
  </si>
  <si>
    <t>Kolumn14814</t>
  </si>
  <si>
    <t>Kolumn14815</t>
  </si>
  <si>
    <t>Kolumn14816</t>
  </si>
  <si>
    <t>Kolumn14817</t>
  </si>
  <si>
    <t>Kolumn14818</t>
  </si>
  <si>
    <t>Kolumn14819</t>
  </si>
  <si>
    <t>Kolumn14820</t>
  </si>
  <si>
    <t>Kolumn14821</t>
  </si>
  <si>
    <t>Kolumn14822</t>
  </si>
  <si>
    <t>Kolumn14823</t>
  </si>
  <si>
    <t>Kolumn14824</t>
  </si>
  <si>
    <t>Kolumn14825</t>
  </si>
  <si>
    <t>Kolumn14826</t>
  </si>
  <si>
    <t>Kolumn14827</t>
  </si>
  <si>
    <t>Kolumn14828</t>
  </si>
  <si>
    <t>Kolumn14829</t>
  </si>
  <si>
    <t>Kolumn14830</t>
  </si>
  <si>
    <t>Kolumn14831</t>
  </si>
  <si>
    <t>Kolumn14832</t>
  </si>
  <si>
    <t>Kolumn14833</t>
  </si>
  <si>
    <t>Kolumn14834</t>
  </si>
  <si>
    <t>Kolumn14835</t>
  </si>
  <si>
    <t>Kolumn14836</t>
  </si>
  <si>
    <t>Kolumn14837</t>
  </si>
  <si>
    <t>Kolumn14838</t>
  </si>
  <si>
    <t>Kolumn14839</t>
  </si>
  <si>
    <t>Kolumn14840</t>
  </si>
  <si>
    <t>Kolumn14841</t>
  </si>
  <si>
    <t>Kolumn14842</t>
  </si>
  <si>
    <t>Kolumn14843</t>
  </si>
  <si>
    <t>Kolumn14844</t>
  </si>
  <si>
    <t>Kolumn14845</t>
  </si>
  <si>
    <t>Kolumn14846</t>
  </si>
  <si>
    <t>Kolumn14847</t>
  </si>
  <si>
    <t>Kolumn14848</t>
  </si>
  <si>
    <t>Kolumn14849</t>
  </si>
  <si>
    <t>Kolumn14850</t>
  </si>
  <si>
    <t>Kolumn14851</t>
  </si>
  <si>
    <t>Kolumn14852</t>
  </si>
  <si>
    <t>Kolumn14853</t>
  </si>
  <si>
    <t>Kolumn14854</t>
  </si>
  <si>
    <t>Kolumn14855</t>
  </si>
  <si>
    <t>Kolumn14856</t>
  </si>
  <si>
    <t>Kolumn14857</t>
  </si>
  <si>
    <t>Kolumn14858</t>
  </si>
  <si>
    <t>Kolumn14859</t>
  </si>
  <si>
    <t>Kolumn14860</t>
  </si>
  <si>
    <t>Kolumn14861</t>
  </si>
  <si>
    <t>Kolumn14862</t>
  </si>
  <si>
    <t>Kolumn14863</t>
  </si>
  <si>
    <t>Kolumn14864</t>
  </si>
  <si>
    <t>Kolumn14865</t>
  </si>
  <si>
    <t>Kolumn14866</t>
  </si>
  <si>
    <t>Kolumn14867</t>
  </si>
  <si>
    <t>Kolumn14868</t>
  </si>
  <si>
    <t>Kolumn14869</t>
  </si>
  <si>
    <t>Kolumn14870</t>
  </si>
  <si>
    <t>Kolumn14871</t>
  </si>
  <si>
    <t>Kolumn14872</t>
  </si>
  <si>
    <t>Kolumn14873</t>
  </si>
  <si>
    <t>Kolumn14874</t>
  </si>
  <si>
    <t>Kolumn14875</t>
  </si>
  <si>
    <t>Kolumn14876</t>
  </si>
  <si>
    <t>Kolumn14877</t>
  </si>
  <si>
    <t>Kolumn14878</t>
  </si>
  <si>
    <t>Kolumn14879</t>
  </si>
  <si>
    <t>Kolumn14880</t>
  </si>
  <si>
    <t>Kolumn14881</t>
  </si>
  <si>
    <t>Kolumn14882</t>
  </si>
  <si>
    <t>Kolumn14883</t>
  </si>
  <si>
    <t>Kolumn14884</t>
  </si>
  <si>
    <t>Kolumn14885</t>
  </si>
  <si>
    <t>Kolumn14886</t>
  </si>
  <si>
    <t>Kolumn14887</t>
  </si>
  <si>
    <t>Kolumn14888</t>
  </si>
  <si>
    <t>Kolumn14889</t>
  </si>
  <si>
    <t>Kolumn14890</t>
  </si>
  <si>
    <t>Kolumn14891</t>
  </si>
  <si>
    <t>Kolumn14892</t>
  </si>
  <si>
    <t>Kolumn14893</t>
  </si>
  <si>
    <t>Kolumn14894</t>
  </si>
  <si>
    <t>Kolumn14895</t>
  </si>
  <si>
    <t>Kolumn14896</t>
  </si>
  <si>
    <t>Kolumn14897</t>
  </si>
  <si>
    <t>Kolumn14898</t>
  </si>
  <si>
    <t>Kolumn14899</t>
  </si>
  <si>
    <t>Kolumn14900</t>
  </si>
  <si>
    <t>Kolumn14901</t>
  </si>
  <si>
    <t>Kolumn14902</t>
  </si>
  <si>
    <t>Kolumn14903</t>
  </si>
  <si>
    <t>Kolumn14904</t>
  </si>
  <si>
    <t>Kolumn14905</t>
  </si>
  <si>
    <t>Kolumn14906</t>
  </si>
  <si>
    <t>Kolumn14907</t>
  </si>
  <si>
    <t>Kolumn14908</t>
  </si>
  <si>
    <t>Kolumn14909</t>
  </si>
  <si>
    <t>Kolumn14910</t>
  </si>
  <si>
    <t>Kolumn14911</t>
  </si>
  <si>
    <t>Kolumn14912</t>
  </si>
  <si>
    <t>Kolumn14913</t>
  </si>
  <si>
    <t>Kolumn14914</t>
  </si>
  <si>
    <t>Kolumn14915</t>
  </si>
  <si>
    <t>Kolumn14916</t>
  </si>
  <si>
    <t>Kolumn14917</t>
  </si>
  <si>
    <t>Kolumn14918</t>
  </si>
  <si>
    <t>Kolumn14919</t>
  </si>
  <si>
    <t>Kolumn14920</t>
  </si>
  <si>
    <t>Kolumn14921</t>
  </si>
  <si>
    <t>Kolumn14922</t>
  </si>
  <si>
    <t>Kolumn14923</t>
  </si>
  <si>
    <t>Kolumn14924</t>
  </si>
  <si>
    <t>Kolumn14925</t>
  </si>
  <si>
    <t>Kolumn14926</t>
  </si>
  <si>
    <t>Kolumn14927</t>
  </si>
  <si>
    <t>Kolumn14928</t>
  </si>
  <si>
    <t>Kolumn14929</t>
  </si>
  <si>
    <t>Kolumn14930</t>
  </si>
  <si>
    <t>Kolumn14931</t>
  </si>
  <si>
    <t>Kolumn14932</t>
  </si>
  <si>
    <t>Kolumn14933</t>
  </si>
  <si>
    <t>Kolumn14934</t>
  </si>
  <si>
    <t>Kolumn14935</t>
  </si>
  <si>
    <t>Kolumn14936</t>
  </si>
  <si>
    <t>Kolumn14937</t>
  </si>
  <si>
    <t>Kolumn14938</t>
  </si>
  <si>
    <t>Kolumn14939</t>
  </si>
  <si>
    <t>Kolumn14940</t>
  </si>
  <si>
    <t>Kolumn14941</t>
  </si>
  <si>
    <t>Kolumn14942</t>
  </si>
  <si>
    <t>Kolumn14943</t>
  </si>
  <si>
    <t>Kolumn14944</t>
  </si>
  <si>
    <t>Kolumn14945</t>
  </si>
  <si>
    <t>Kolumn14946</t>
  </si>
  <si>
    <t>Kolumn14947</t>
  </si>
  <si>
    <t>Kolumn14948</t>
  </si>
  <si>
    <t>Kolumn14949</t>
  </si>
  <si>
    <t>Kolumn14950</t>
  </si>
  <si>
    <t>Kolumn14951</t>
  </si>
  <si>
    <t>Kolumn14952</t>
  </si>
  <si>
    <t>Kolumn14953</t>
  </si>
  <si>
    <t>Kolumn14954</t>
  </si>
  <si>
    <t>Kolumn14955</t>
  </si>
  <si>
    <t>Kolumn14956</t>
  </si>
  <si>
    <t>Kolumn14957</t>
  </si>
  <si>
    <t>Kolumn14958</t>
  </si>
  <si>
    <t>Kolumn14959</t>
  </si>
  <si>
    <t>Kolumn14960</t>
  </si>
  <si>
    <t>Kolumn14961</t>
  </si>
  <si>
    <t>Kolumn14962</t>
  </si>
  <si>
    <t>Kolumn14963</t>
  </si>
  <si>
    <t>Kolumn14964</t>
  </si>
  <si>
    <t>Kolumn14965</t>
  </si>
  <si>
    <t>Kolumn14966</t>
  </si>
  <si>
    <t>Kolumn14967</t>
  </si>
  <si>
    <t>Kolumn14968</t>
  </si>
  <si>
    <t>Kolumn14969</t>
  </si>
  <si>
    <t>Kolumn14970</t>
  </si>
  <si>
    <t>Kolumn14971</t>
  </si>
  <si>
    <t>Kolumn14972</t>
  </si>
  <si>
    <t>Kolumn14973</t>
  </si>
  <si>
    <t>Kolumn14974</t>
  </si>
  <si>
    <t>Kolumn14975</t>
  </si>
  <si>
    <t>Kolumn14976</t>
  </si>
  <si>
    <t>Kolumn14977</t>
  </si>
  <si>
    <t>Kolumn14978</t>
  </si>
  <si>
    <t>Kolumn14979</t>
  </si>
  <si>
    <t>Kolumn14980</t>
  </si>
  <si>
    <t>Kolumn14981</t>
  </si>
  <si>
    <t>Kolumn14982</t>
  </si>
  <si>
    <t>Kolumn14983</t>
  </si>
  <si>
    <t>Kolumn14984</t>
  </si>
  <si>
    <t>Kolumn14985</t>
  </si>
  <si>
    <t>Kolumn14986</t>
  </si>
  <si>
    <t>Kolumn14987</t>
  </si>
  <si>
    <t>Kolumn14988</t>
  </si>
  <si>
    <t>Kolumn14989</t>
  </si>
  <si>
    <t>Kolumn14990</t>
  </si>
  <si>
    <t>Kolumn14991</t>
  </si>
  <si>
    <t>Kolumn14992</t>
  </si>
  <si>
    <t>Kolumn14993</t>
  </si>
  <si>
    <t>Kolumn14994</t>
  </si>
  <si>
    <t>Kolumn14995</t>
  </si>
  <si>
    <t>Kolumn14996</t>
  </si>
  <si>
    <t>Kolumn14997</t>
  </si>
  <si>
    <t>Kolumn14998</t>
  </si>
  <si>
    <t>Kolumn14999</t>
  </si>
  <si>
    <t>Kolumn15000</t>
  </si>
  <si>
    <t>Kolumn15001</t>
  </si>
  <si>
    <t>Kolumn15002</t>
  </si>
  <si>
    <t>Kolumn15003</t>
  </si>
  <si>
    <t>Kolumn15004</t>
  </si>
  <si>
    <t>Kolumn15005</t>
  </si>
  <si>
    <t>Kolumn15006</t>
  </si>
  <si>
    <t>Kolumn15007</t>
  </si>
  <si>
    <t>Kolumn15008</t>
  </si>
  <si>
    <t>Kolumn15009</t>
  </si>
  <si>
    <t>Kolumn15010</t>
  </si>
  <si>
    <t>Kolumn15011</t>
  </si>
  <si>
    <t>Kolumn15012</t>
  </si>
  <si>
    <t>Kolumn15013</t>
  </si>
  <si>
    <t>Kolumn15014</t>
  </si>
  <si>
    <t>Kolumn15015</t>
  </si>
  <si>
    <t>Kolumn15016</t>
  </si>
  <si>
    <t>Kolumn15017</t>
  </si>
  <si>
    <t>Kolumn15018</t>
  </si>
  <si>
    <t>Kolumn15019</t>
  </si>
  <si>
    <t>Kolumn15020</t>
  </si>
  <si>
    <t>Kolumn15021</t>
  </si>
  <si>
    <t>Kolumn15022</t>
  </si>
  <si>
    <t>Kolumn15023</t>
  </si>
  <si>
    <t>Kolumn15024</t>
  </si>
  <si>
    <t>Kolumn15025</t>
  </si>
  <si>
    <t>Kolumn15026</t>
  </si>
  <si>
    <t>Kolumn15027</t>
  </si>
  <si>
    <t>Kolumn15028</t>
  </si>
  <si>
    <t>Kolumn15029</t>
  </si>
  <si>
    <t>Kolumn15030</t>
  </si>
  <si>
    <t>Kolumn15031</t>
  </si>
  <si>
    <t>Kolumn15032</t>
  </si>
  <si>
    <t>Kolumn15033</t>
  </si>
  <si>
    <t>Kolumn15034</t>
  </si>
  <si>
    <t>Kolumn15035</t>
  </si>
  <si>
    <t>Kolumn15036</t>
  </si>
  <si>
    <t>Kolumn15037</t>
  </si>
  <si>
    <t>Kolumn15038</t>
  </si>
  <si>
    <t>Kolumn15039</t>
  </si>
  <si>
    <t>Kolumn15040</t>
  </si>
  <si>
    <t>Kolumn15041</t>
  </si>
  <si>
    <t>Kolumn15042</t>
  </si>
  <si>
    <t>Kolumn15043</t>
  </si>
  <si>
    <t>Kolumn15044</t>
  </si>
  <si>
    <t>Kolumn15045</t>
  </si>
  <si>
    <t>Kolumn15046</t>
  </si>
  <si>
    <t>Kolumn15047</t>
  </si>
  <si>
    <t>Kolumn15048</t>
  </si>
  <si>
    <t>Kolumn15049</t>
  </si>
  <si>
    <t>Kolumn15050</t>
  </si>
  <si>
    <t>Kolumn15051</t>
  </si>
  <si>
    <t>Kolumn15052</t>
  </si>
  <si>
    <t>Kolumn15053</t>
  </si>
  <si>
    <t>Kolumn15054</t>
  </si>
  <si>
    <t>Kolumn15055</t>
  </si>
  <si>
    <t>Kolumn15056</t>
  </si>
  <si>
    <t>Kolumn15057</t>
  </si>
  <si>
    <t>Kolumn15058</t>
  </si>
  <si>
    <t>Kolumn15059</t>
  </si>
  <si>
    <t>Kolumn15060</t>
  </si>
  <si>
    <t>Kolumn15061</t>
  </si>
  <si>
    <t>Kolumn15062</t>
  </si>
  <si>
    <t>Kolumn15063</t>
  </si>
  <si>
    <t>Kolumn15064</t>
  </si>
  <si>
    <t>Kolumn15065</t>
  </si>
  <si>
    <t>Kolumn15066</t>
  </si>
  <si>
    <t>Kolumn15067</t>
  </si>
  <si>
    <t>Kolumn15068</t>
  </si>
  <si>
    <t>Kolumn15069</t>
  </si>
  <si>
    <t>Kolumn15070</t>
  </si>
  <si>
    <t>Kolumn15071</t>
  </si>
  <si>
    <t>Kolumn15072</t>
  </si>
  <si>
    <t>Kolumn15073</t>
  </si>
  <si>
    <t>Kolumn15074</t>
  </si>
  <si>
    <t>Kolumn15075</t>
  </si>
  <si>
    <t>Kolumn15076</t>
  </si>
  <si>
    <t>Kolumn15077</t>
  </si>
  <si>
    <t>Kolumn15078</t>
  </si>
  <si>
    <t>Kolumn15079</t>
  </si>
  <si>
    <t>Kolumn15080</t>
  </si>
  <si>
    <t>Kolumn15081</t>
  </si>
  <si>
    <t>Kolumn15082</t>
  </si>
  <si>
    <t>Kolumn15083</t>
  </si>
  <si>
    <t>Kolumn15084</t>
  </si>
  <si>
    <t>Kolumn15085</t>
  </si>
  <si>
    <t>Kolumn15086</t>
  </si>
  <si>
    <t>Kolumn15087</t>
  </si>
  <si>
    <t>Kolumn15088</t>
  </si>
  <si>
    <t>Kolumn15089</t>
  </si>
  <si>
    <t>Kolumn15090</t>
  </si>
  <si>
    <t>Kolumn15091</t>
  </si>
  <si>
    <t>Kolumn15092</t>
  </si>
  <si>
    <t>Kolumn15093</t>
  </si>
  <si>
    <t>Kolumn15094</t>
  </si>
  <si>
    <t>Kolumn15095</t>
  </si>
  <si>
    <t>Kolumn15096</t>
  </si>
  <si>
    <t>Kolumn15097</t>
  </si>
  <si>
    <t>Kolumn15098</t>
  </si>
  <si>
    <t>Kolumn15099</t>
  </si>
  <si>
    <t>Kolumn15100</t>
  </si>
  <si>
    <t>Kolumn15101</t>
  </si>
  <si>
    <t>Kolumn15102</t>
  </si>
  <si>
    <t>Kolumn15103</t>
  </si>
  <si>
    <t>Kolumn15104</t>
  </si>
  <si>
    <t>Kolumn15105</t>
  </si>
  <si>
    <t>Kolumn15106</t>
  </si>
  <si>
    <t>Kolumn15107</t>
  </si>
  <si>
    <t>Kolumn15108</t>
  </si>
  <si>
    <t>Kolumn15109</t>
  </si>
  <si>
    <t>Kolumn15110</t>
  </si>
  <si>
    <t>Kolumn15111</t>
  </si>
  <si>
    <t>Kolumn15112</t>
  </si>
  <si>
    <t>Kolumn15113</t>
  </si>
  <si>
    <t>Kolumn15114</t>
  </si>
  <si>
    <t>Kolumn15115</t>
  </si>
  <si>
    <t>Kolumn15116</t>
  </si>
  <si>
    <t>Kolumn15117</t>
  </si>
  <si>
    <t>Kolumn15118</t>
  </si>
  <si>
    <t>Kolumn15119</t>
  </si>
  <si>
    <t>Kolumn15120</t>
  </si>
  <si>
    <t>Kolumn15121</t>
  </si>
  <si>
    <t>Kolumn15122</t>
  </si>
  <si>
    <t>Kolumn15123</t>
  </si>
  <si>
    <t>Kolumn15124</t>
  </si>
  <si>
    <t>Kolumn15125</t>
  </si>
  <si>
    <t>Kolumn15126</t>
  </si>
  <si>
    <t>Kolumn15127</t>
  </si>
  <si>
    <t>Kolumn15128</t>
  </si>
  <si>
    <t>Kolumn15129</t>
  </si>
  <si>
    <t>Kolumn15130</t>
  </si>
  <si>
    <t>Kolumn15131</t>
  </si>
  <si>
    <t>Kolumn15132</t>
  </si>
  <si>
    <t>Kolumn15133</t>
  </si>
  <si>
    <t>Kolumn15134</t>
  </si>
  <si>
    <t>Kolumn15135</t>
  </si>
  <si>
    <t>Kolumn15136</t>
  </si>
  <si>
    <t>Kolumn15137</t>
  </si>
  <si>
    <t>Kolumn15138</t>
  </si>
  <si>
    <t>Kolumn15139</t>
  </si>
  <si>
    <t>Kolumn15140</t>
  </si>
  <si>
    <t>Kolumn15141</t>
  </si>
  <si>
    <t>Kolumn15142</t>
  </si>
  <si>
    <t>Kolumn15143</t>
  </si>
  <si>
    <t>Kolumn15144</t>
  </si>
  <si>
    <t>Kolumn15145</t>
  </si>
  <si>
    <t>Kolumn15146</t>
  </si>
  <si>
    <t>Kolumn15147</t>
  </si>
  <si>
    <t>Kolumn15148</t>
  </si>
  <si>
    <t>Kolumn15149</t>
  </si>
  <si>
    <t>Kolumn15150</t>
  </si>
  <si>
    <t>Kolumn15151</t>
  </si>
  <si>
    <t>Kolumn15152</t>
  </si>
  <si>
    <t>Kolumn15153</t>
  </si>
  <si>
    <t>Kolumn15154</t>
  </si>
  <si>
    <t>Kolumn15155</t>
  </si>
  <si>
    <t>Kolumn15156</t>
  </si>
  <si>
    <t>Kolumn15157</t>
  </si>
  <si>
    <t>Kolumn15158</t>
  </si>
  <si>
    <t>Kolumn15159</t>
  </si>
  <si>
    <t>Kolumn15160</t>
  </si>
  <si>
    <t>Kolumn15161</t>
  </si>
  <si>
    <t>Kolumn15162</t>
  </si>
  <si>
    <t>Kolumn15163</t>
  </si>
  <si>
    <t>Kolumn15164</t>
  </si>
  <si>
    <t>Kolumn15165</t>
  </si>
  <si>
    <t>Kolumn15166</t>
  </si>
  <si>
    <t>Kolumn15167</t>
  </si>
  <si>
    <t>Kolumn15168</t>
  </si>
  <si>
    <t>Kolumn15169</t>
  </si>
  <si>
    <t>Kolumn15170</t>
  </si>
  <si>
    <t>Kolumn15171</t>
  </si>
  <si>
    <t>Kolumn15172</t>
  </si>
  <si>
    <t>Kolumn15173</t>
  </si>
  <si>
    <t>Kolumn15174</t>
  </si>
  <si>
    <t>Kolumn15175</t>
  </si>
  <si>
    <t>Kolumn15176</t>
  </si>
  <si>
    <t>Kolumn15177</t>
  </si>
  <si>
    <t>Kolumn15178</t>
  </si>
  <si>
    <t>Kolumn15179</t>
  </si>
  <si>
    <t>Kolumn15180</t>
  </si>
  <si>
    <t>Kolumn15181</t>
  </si>
  <si>
    <t>Kolumn15182</t>
  </si>
  <si>
    <t>Kolumn15183</t>
  </si>
  <si>
    <t>Kolumn15184</t>
  </si>
  <si>
    <t>Kolumn15185</t>
  </si>
  <si>
    <t>Kolumn15186</t>
  </si>
  <si>
    <t>Kolumn15187</t>
  </si>
  <si>
    <t>Kolumn15188</t>
  </si>
  <si>
    <t>Kolumn15189</t>
  </si>
  <si>
    <t>Kolumn15190</t>
  </si>
  <si>
    <t>Kolumn15191</t>
  </si>
  <si>
    <t>Kolumn15192</t>
  </si>
  <si>
    <t>Kolumn15193</t>
  </si>
  <si>
    <t>Kolumn15194</t>
  </si>
  <si>
    <t>Kolumn15195</t>
  </si>
  <si>
    <t>Kolumn15196</t>
  </si>
  <si>
    <t>Kolumn15197</t>
  </si>
  <si>
    <t>Kolumn15198</t>
  </si>
  <si>
    <t>Kolumn15199</t>
  </si>
  <si>
    <t>Kolumn15200</t>
  </si>
  <si>
    <t>Kolumn15201</t>
  </si>
  <si>
    <t>Kolumn15202</t>
  </si>
  <si>
    <t>Kolumn15203</t>
  </si>
  <si>
    <t>Kolumn15204</t>
  </si>
  <si>
    <t>Kolumn15205</t>
  </si>
  <si>
    <t>Kolumn15206</t>
  </si>
  <si>
    <t>Kolumn15207</t>
  </si>
  <si>
    <t>Kolumn15208</t>
  </si>
  <si>
    <t>Kolumn15209</t>
  </si>
  <si>
    <t>Kolumn15210</t>
  </si>
  <si>
    <t>Kolumn15211</t>
  </si>
  <si>
    <t>Kolumn15212</t>
  </si>
  <si>
    <t>Kolumn15213</t>
  </si>
  <si>
    <t>Kolumn15214</t>
  </si>
  <si>
    <t>Kolumn15215</t>
  </si>
  <si>
    <t>Kolumn15216</t>
  </si>
  <si>
    <t>Kolumn15217</t>
  </si>
  <si>
    <t>Kolumn15218</t>
  </si>
  <si>
    <t>Kolumn15219</t>
  </si>
  <si>
    <t>Kolumn15220</t>
  </si>
  <si>
    <t>Kolumn15221</t>
  </si>
  <si>
    <t>Kolumn15222</t>
  </si>
  <si>
    <t>Kolumn15223</t>
  </si>
  <si>
    <t>Kolumn15224</t>
  </si>
  <si>
    <t>Kolumn15225</t>
  </si>
  <si>
    <t>Kolumn15226</t>
  </si>
  <si>
    <t>Kolumn15227</t>
  </si>
  <si>
    <t>Kolumn15228</t>
  </si>
  <si>
    <t>Kolumn15229</t>
  </si>
  <si>
    <t>Kolumn15230</t>
  </si>
  <si>
    <t>Kolumn15231</t>
  </si>
  <si>
    <t>Kolumn15232</t>
  </si>
  <si>
    <t>Kolumn15233</t>
  </si>
  <si>
    <t>Kolumn15234</t>
  </si>
  <si>
    <t>Kolumn15235</t>
  </si>
  <si>
    <t>Kolumn15236</t>
  </si>
  <si>
    <t>Kolumn15237</t>
  </si>
  <si>
    <t>Kolumn15238</t>
  </si>
  <si>
    <t>Kolumn15239</t>
  </si>
  <si>
    <t>Kolumn15240</t>
  </si>
  <si>
    <t>Kolumn15241</t>
  </si>
  <si>
    <t>Kolumn15242</t>
  </si>
  <si>
    <t>Kolumn15243</t>
  </si>
  <si>
    <t>Kolumn15244</t>
  </si>
  <si>
    <t>Kolumn15245</t>
  </si>
  <si>
    <t>Kolumn15246</t>
  </si>
  <si>
    <t>Kolumn15247</t>
  </si>
  <si>
    <t>Kolumn15248</t>
  </si>
  <si>
    <t>Kolumn15249</t>
  </si>
  <si>
    <t>Kolumn15250</t>
  </si>
  <si>
    <t>Kolumn15251</t>
  </si>
  <si>
    <t>Kolumn15252</t>
  </si>
  <si>
    <t>Kolumn15253</t>
  </si>
  <si>
    <t>Kolumn15254</t>
  </si>
  <si>
    <t>Kolumn15255</t>
  </si>
  <si>
    <t>Kolumn15256</t>
  </si>
  <si>
    <t>Kolumn15257</t>
  </si>
  <si>
    <t>Kolumn15258</t>
  </si>
  <si>
    <t>Kolumn15259</t>
  </si>
  <si>
    <t>Kolumn15260</t>
  </si>
  <si>
    <t>Kolumn15261</t>
  </si>
  <si>
    <t>Kolumn15262</t>
  </si>
  <si>
    <t>Kolumn15263</t>
  </si>
  <si>
    <t>Kolumn15264</t>
  </si>
  <si>
    <t>Kolumn15265</t>
  </si>
  <si>
    <t>Kolumn15266</t>
  </si>
  <si>
    <t>Kolumn15267</t>
  </si>
  <si>
    <t>Kolumn15268</t>
  </si>
  <si>
    <t>Kolumn15269</t>
  </si>
  <si>
    <t>Kolumn15270</t>
  </si>
  <si>
    <t>Kolumn15271</t>
  </si>
  <si>
    <t>Kolumn15272</t>
  </si>
  <si>
    <t>Kolumn15273</t>
  </si>
  <si>
    <t>Kolumn15274</t>
  </si>
  <si>
    <t>Kolumn15275</t>
  </si>
  <si>
    <t>Kolumn15276</t>
  </si>
  <si>
    <t>Kolumn15277</t>
  </si>
  <si>
    <t>Kolumn15278</t>
  </si>
  <si>
    <t>Kolumn15279</t>
  </si>
  <si>
    <t>Kolumn15280</t>
  </si>
  <si>
    <t>Kolumn15281</t>
  </si>
  <si>
    <t>Kolumn15282</t>
  </si>
  <si>
    <t>Kolumn15283</t>
  </si>
  <si>
    <t>Kolumn15284</t>
  </si>
  <si>
    <t>Kolumn15285</t>
  </si>
  <si>
    <t>Kolumn15286</t>
  </si>
  <si>
    <t>Kolumn15287</t>
  </si>
  <si>
    <t>Kolumn15288</t>
  </si>
  <si>
    <t>Kolumn15289</t>
  </si>
  <si>
    <t>Kolumn15290</t>
  </si>
  <si>
    <t>Kolumn15291</t>
  </si>
  <si>
    <t>Kolumn15292</t>
  </si>
  <si>
    <t>Kolumn15293</t>
  </si>
  <si>
    <t>Kolumn15294</t>
  </si>
  <si>
    <t>Kolumn15295</t>
  </si>
  <si>
    <t>Kolumn15296</t>
  </si>
  <si>
    <t>Kolumn15297</t>
  </si>
  <si>
    <t>Kolumn15298</t>
  </si>
  <si>
    <t>Kolumn15299</t>
  </si>
  <si>
    <t>Kolumn15300</t>
  </si>
  <si>
    <t>Kolumn15301</t>
  </si>
  <si>
    <t>Kolumn15302</t>
  </si>
  <si>
    <t>Kolumn15303</t>
  </si>
  <si>
    <t>Kolumn15304</t>
  </si>
  <si>
    <t>Kolumn15305</t>
  </si>
  <si>
    <t>Kolumn15306</t>
  </si>
  <si>
    <t>Kolumn15307</t>
  </si>
  <si>
    <t>Kolumn15308</t>
  </si>
  <si>
    <t>Kolumn15309</t>
  </si>
  <si>
    <t>Kolumn15310</t>
  </si>
  <si>
    <t>Kolumn15311</t>
  </si>
  <si>
    <t>Kolumn15312</t>
  </si>
  <si>
    <t>Kolumn15313</t>
  </si>
  <si>
    <t>Kolumn15314</t>
  </si>
  <si>
    <t>Kolumn15315</t>
  </si>
  <si>
    <t>Kolumn15316</t>
  </si>
  <si>
    <t>Kolumn15317</t>
  </si>
  <si>
    <t>Kolumn15318</t>
  </si>
  <si>
    <t>Kolumn15319</t>
  </si>
  <si>
    <t>Kolumn15320</t>
  </si>
  <si>
    <t>Kolumn15321</t>
  </si>
  <si>
    <t>Kolumn15322</t>
  </si>
  <si>
    <t>Kolumn15323</t>
  </si>
  <si>
    <t>Kolumn15324</t>
  </si>
  <si>
    <t>Kolumn15325</t>
  </si>
  <si>
    <t>Kolumn15326</t>
  </si>
  <si>
    <t>Kolumn15327</t>
  </si>
  <si>
    <t>Kolumn15328</t>
  </si>
  <si>
    <t>Kolumn15329</t>
  </si>
  <si>
    <t>Kolumn15330</t>
  </si>
  <si>
    <t>Kolumn15331</t>
  </si>
  <si>
    <t>Kolumn15332</t>
  </si>
  <si>
    <t>Kolumn15333</t>
  </si>
  <si>
    <t>Kolumn15334</t>
  </si>
  <si>
    <t>Kolumn15335</t>
  </si>
  <si>
    <t>Kolumn15336</t>
  </si>
  <si>
    <t>Kolumn15337</t>
  </si>
  <si>
    <t>Kolumn15338</t>
  </si>
  <si>
    <t>Kolumn15339</t>
  </si>
  <si>
    <t>Kolumn15340</t>
  </si>
  <si>
    <t>Kolumn15341</t>
  </si>
  <si>
    <t>Kolumn15342</t>
  </si>
  <si>
    <t>Kolumn15343</t>
  </si>
  <si>
    <t>Kolumn15344</t>
  </si>
  <si>
    <t>Kolumn15345</t>
  </si>
  <si>
    <t>Kolumn15346</t>
  </si>
  <si>
    <t>Kolumn15347</t>
  </si>
  <si>
    <t>Kolumn15348</t>
  </si>
  <si>
    <t>Kolumn15349</t>
  </si>
  <si>
    <t>Kolumn15350</t>
  </si>
  <si>
    <t>Kolumn15351</t>
  </si>
  <si>
    <t>Kolumn15352</t>
  </si>
  <si>
    <t>Kolumn15353</t>
  </si>
  <si>
    <t>Kolumn15354</t>
  </si>
  <si>
    <t>Kolumn15355</t>
  </si>
  <si>
    <t>Kolumn15356</t>
  </si>
  <si>
    <t>Kolumn15357</t>
  </si>
  <si>
    <t>Kolumn15358</t>
  </si>
  <si>
    <t>Kolumn15359</t>
  </si>
  <si>
    <t>Kolumn15360</t>
  </si>
  <si>
    <t>Kolumn15361</t>
  </si>
  <si>
    <t>Kolumn15362</t>
  </si>
  <si>
    <t>Kolumn15363</t>
  </si>
  <si>
    <t>Kolumn15364</t>
  </si>
  <si>
    <t>Kolumn15365</t>
  </si>
  <si>
    <t>Kolumn15366</t>
  </si>
  <si>
    <t>Kolumn15367</t>
  </si>
  <si>
    <t>Kolumn15368</t>
  </si>
  <si>
    <t>Kolumn15369</t>
  </si>
  <si>
    <t>Kolumn15370</t>
  </si>
  <si>
    <t>Kolumn15371</t>
  </si>
  <si>
    <t>Kolumn15372</t>
  </si>
  <si>
    <t>Kolumn15373</t>
  </si>
  <si>
    <t>Kolumn15374</t>
  </si>
  <si>
    <t>Kolumn15375</t>
  </si>
  <si>
    <t>Kolumn15376</t>
  </si>
  <si>
    <t>Kolumn15377</t>
  </si>
  <si>
    <t>Kolumn15378</t>
  </si>
  <si>
    <t>Kolumn15379</t>
  </si>
  <si>
    <t>Kolumn15380</t>
  </si>
  <si>
    <t>Kolumn15381</t>
  </si>
  <si>
    <t>Kolumn15382</t>
  </si>
  <si>
    <t>Kolumn15383</t>
  </si>
  <si>
    <t>Kolumn15384</t>
  </si>
  <si>
    <t>Kolumn15385</t>
  </si>
  <si>
    <t>Kolumn15386</t>
  </si>
  <si>
    <t>Kolumn15387</t>
  </si>
  <si>
    <t>Kolumn15388</t>
  </si>
  <si>
    <t>Kolumn15389</t>
  </si>
  <si>
    <t>Kolumn15390</t>
  </si>
  <si>
    <t>Kolumn15391</t>
  </si>
  <si>
    <t>Kolumn15392</t>
  </si>
  <si>
    <t>Kolumn15393</t>
  </si>
  <si>
    <t>Kolumn15394</t>
  </si>
  <si>
    <t>Kolumn15395</t>
  </si>
  <si>
    <t>Kolumn15396</t>
  </si>
  <si>
    <t>Kolumn15397</t>
  </si>
  <si>
    <t>Kolumn15398</t>
  </si>
  <si>
    <t>Kolumn15399</t>
  </si>
  <si>
    <t>Kolumn15400</t>
  </si>
  <si>
    <t>Kolumn15401</t>
  </si>
  <si>
    <t>Kolumn15402</t>
  </si>
  <si>
    <t>Kolumn15403</t>
  </si>
  <si>
    <t>Kolumn15404</t>
  </si>
  <si>
    <t>Kolumn15405</t>
  </si>
  <si>
    <t>Kolumn15406</t>
  </si>
  <si>
    <t>Kolumn15407</t>
  </si>
  <si>
    <t>Kolumn15408</t>
  </si>
  <si>
    <t>Kolumn15409</t>
  </si>
  <si>
    <t>Kolumn15410</t>
  </si>
  <si>
    <t>Kolumn15411</t>
  </si>
  <si>
    <t>Kolumn15412</t>
  </si>
  <si>
    <t>Kolumn15413</t>
  </si>
  <si>
    <t>Kolumn15414</t>
  </si>
  <si>
    <t>Kolumn15415</t>
  </si>
  <si>
    <t>Kolumn15416</t>
  </si>
  <si>
    <t>Kolumn15417</t>
  </si>
  <si>
    <t>Kolumn15418</t>
  </si>
  <si>
    <t>Kolumn15419</t>
  </si>
  <si>
    <t>Kolumn15420</t>
  </si>
  <si>
    <t>Kolumn15421</t>
  </si>
  <si>
    <t>Kolumn15422</t>
  </si>
  <si>
    <t>Kolumn15423</t>
  </si>
  <si>
    <t>Kolumn15424</t>
  </si>
  <si>
    <t>Kolumn15425</t>
  </si>
  <si>
    <t>Kolumn15426</t>
  </si>
  <si>
    <t>Kolumn15427</t>
  </si>
  <si>
    <t>Kolumn15428</t>
  </si>
  <si>
    <t>Kolumn15429</t>
  </si>
  <si>
    <t>Kolumn15430</t>
  </si>
  <si>
    <t>Kolumn15431</t>
  </si>
  <si>
    <t>Kolumn15432</t>
  </si>
  <si>
    <t>Kolumn15433</t>
  </si>
  <si>
    <t>Kolumn15434</t>
  </si>
  <si>
    <t>Kolumn15435</t>
  </si>
  <si>
    <t>Kolumn15436</t>
  </si>
  <si>
    <t>Kolumn15437</t>
  </si>
  <si>
    <t>Kolumn15438</t>
  </si>
  <si>
    <t>Kolumn15439</t>
  </si>
  <si>
    <t>Kolumn15440</t>
  </si>
  <si>
    <t>Kolumn15441</t>
  </si>
  <si>
    <t>Kolumn15442</t>
  </si>
  <si>
    <t>Kolumn15443</t>
  </si>
  <si>
    <t>Kolumn15444</t>
  </si>
  <si>
    <t>Kolumn15445</t>
  </si>
  <si>
    <t>Kolumn15446</t>
  </si>
  <si>
    <t>Kolumn15447</t>
  </si>
  <si>
    <t>Kolumn15448</t>
  </si>
  <si>
    <t>Kolumn15449</t>
  </si>
  <si>
    <t>Kolumn15450</t>
  </si>
  <si>
    <t>Kolumn15451</t>
  </si>
  <si>
    <t>Kolumn15452</t>
  </si>
  <si>
    <t>Kolumn15453</t>
  </si>
  <si>
    <t>Kolumn15454</t>
  </si>
  <si>
    <t>Kolumn15455</t>
  </si>
  <si>
    <t>Kolumn15456</t>
  </si>
  <si>
    <t>Kolumn15457</t>
  </si>
  <si>
    <t>Kolumn15458</t>
  </si>
  <si>
    <t>Kolumn15459</t>
  </si>
  <si>
    <t>Kolumn15460</t>
  </si>
  <si>
    <t>Kolumn15461</t>
  </si>
  <si>
    <t>Kolumn15462</t>
  </si>
  <si>
    <t>Kolumn15463</t>
  </si>
  <si>
    <t>Kolumn15464</t>
  </si>
  <si>
    <t>Kolumn15465</t>
  </si>
  <si>
    <t>Kolumn15466</t>
  </si>
  <si>
    <t>Kolumn15467</t>
  </si>
  <si>
    <t>Kolumn15468</t>
  </si>
  <si>
    <t>Kolumn15469</t>
  </si>
  <si>
    <t>Kolumn15470</t>
  </si>
  <si>
    <t>Kolumn15471</t>
  </si>
  <si>
    <t>Kolumn15472</t>
  </si>
  <si>
    <t>Kolumn15473</t>
  </si>
  <si>
    <t>Kolumn15474</t>
  </si>
  <si>
    <t>Kolumn15475</t>
  </si>
  <si>
    <t>Kolumn15476</t>
  </si>
  <si>
    <t>Kolumn15477</t>
  </si>
  <si>
    <t>Kolumn15478</t>
  </si>
  <si>
    <t>Kolumn15479</t>
  </si>
  <si>
    <t>Kolumn15480</t>
  </si>
  <si>
    <t>Kolumn15481</t>
  </si>
  <si>
    <t>Kolumn15482</t>
  </si>
  <si>
    <t>Kolumn15483</t>
  </si>
  <si>
    <t>Kolumn15484</t>
  </si>
  <si>
    <t>Kolumn15485</t>
  </si>
  <si>
    <t>Kolumn15486</t>
  </si>
  <si>
    <t>Kolumn15487</t>
  </si>
  <si>
    <t>Kolumn15488</t>
  </si>
  <si>
    <t>Kolumn15489</t>
  </si>
  <si>
    <t>Kolumn15490</t>
  </si>
  <si>
    <t>Kolumn15491</t>
  </si>
  <si>
    <t>Kolumn15492</t>
  </si>
  <si>
    <t>Kolumn15493</t>
  </si>
  <si>
    <t>Kolumn15494</t>
  </si>
  <si>
    <t>Kolumn15495</t>
  </si>
  <si>
    <t>Kolumn15496</t>
  </si>
  <si>
    <t>Kolumn15497</t>
  </si>
  <si>
    <t>Kolumn15498</t>
  </si>
  <si>
    <t>Kolumn15499</t>
  </si>
  <si>
    <t>Kolumn15500</t>
  </si>
  <si>
    <t>Kolumn15501</t>
  </si>
  <si>
    <t>Kolumn15502</t>
  </si>
  <si>
    <t>Kolumn15503</t>
  </si>
  <si>
    <t>Kolumn15504</t>
  </si>
  <si>
    <t>Kolumn15505</t>
  </si>
  <si>
    <t>Kolumn15506</t>
  </si>
  <si>
    <t>Kolumn15507</t>
  </si>
  <si>
    <t>Kolumn15508</t>
  </si>
  <si>
    <t>Kolumn15509</t>
  </si>
  <si>
    <t>Kolumn15510</t>
  </si>
  <si>
    <t>Kolumn15511</t>
  </si>
  <si>
    <t>Kolumn15512</t>
  </si>
  <si>
    <t>Kolumn15513</t>
  </si>
  <si>
    <t>Kolumn15514</t>
  </si>
  <si>
    <t>Kolumn15515</t>
  </si>
  <si>
    <t>Kolumn15516</t>
  </si>
  <si>
    <t>Kolumn15517</t>
  </si>
  <si>
    <t>Kolumn15518</t>
  </si>
  <si>
    <t>Kolumn15519</t>
  </si>
  <si>
    <t>Kolumn15520</t>
  </si>
  <si>
    <t>Kolumn15521</t>
  </si>
  <si>
    <t>Kolumn15522</t>
  </si>
  <si>
    <t>Kolumn15523</t>
  </si>
  <si>
    <t>Kolumn15524</t>
  </si>
  <si>
    <t>Kolumn15525</t>
  </si>
  <si>
    <t>Kolumn15526</t>
  </si>
  <si>
    <t>Kolumn15527</t>
  </si>
  <si>
    <t>Kolumn15528</t>
  </si>
  <si>
    <t>Kolumn15529</t>
  </si>
  <si>
    <t>Kolumn15530</t>
  </si>
  <si>
    <t>Kolumn15531</t>
  </si>
  <si>
    <t>Kolumn15532</t>
  </si>
  <si>
    <t>Kolumn15533</t>
  </si>
  <si>
    <t>Kolumn15534</t>
  </si>
  <si>
    <t>Kolumn15535</t>
  </si>
  <si>
    <t>Kolumn15536</t>
  </si>
  <si>
    <t>Kolumn15537</t>
  </si>
  <si>
    <t>Kolumn15538</t>
  </si>
  <si>
    <t>Kolumn15539</t>
  </si>
  <si>
    <t>Kolumn15540</t>
  </si>
  <si>
    <t>Kolumn15541</t>
  </si>
  <si>
    <t>Kolumn15542</t>
  </si>
  <si>
    <t>Kolumn15543</t>
  </si>
  <si>
    <t>Kolumn15544</t>
  </si>
  <si>
    <t>Kolumn15545</t>
  </si>
  <si>
    <t>Kolumn15546</t>
  </si>
  <si>
    <t>Kolumn15547</t>
  </si>
  <si>
    <t>Kolumn15548</t>
  </si>
  <si>
    <t>Kolumn15549</t>
  </si>
  <si>
    <t>Kolumn15550</t>
  </si>
  <si>
    <t>Kolumn15551</t>
  </si>
  <si>
    <t>Kolumn15552</t>
  </si>
  <si>
    <t>Kolumn15553</t>
  </si>
  <si>
    <t>Kolumn15554</t>
  </si>
  <si>
    <t>Kolumn15555</t>
  </si>
  <si>
    <t>Kolumn15556</t>
  </si>
  <si>
    <t>Kolumn15557</t>
  </si>
  <si>
    <t>Kolumn15558</t>
  </si>
  <si>
    <t>Kolumn15559</t>
  </si>
  <si>
    <t>Kolumn15560</t>
  </si>
  <si>
    <t>Kolumn15561</t>
  </si>
  <si>
    <t>Kolumn15562</t>
  </si>
  <si>
    <t>Kolumn15563</t>
  </si>
  <si>
    <t>Kolumn15564</t>
  </si>
  <si>
    <t>Kolumn15565</t>
  </si>
  <si>
    <t>Kolumn15566</t>
  </si>
  <si>
    <t>Kolumn15567</t>
  </si>
  <si>
    <t>Kolumn15568</t>
  </si>
  <si>
    <t>Kolumn15569</t>
  </si>
  <si>
    <t>Kolumn15570</t>
  </si>
  <si>
    <t>Kolumn15571</t>
  </si>
  <si>
    <t>Kolumn15572</t>
  </si>
  <si>
    <t>Kolumn15573</t>
  </si>
  <si>
    <t>Kolumn15574</t>
  </si>
  <si>
    <t>Kolumn15575</t>
  </si>
  <si>
    <t>Kolumn15576</t>
  </si>
  <si>
    <t>Kolumn15577</t>
  </si>
  <si>
    <t>Kolumn15578</t>
  </si>
  <si>
    <t>Kolumn15579</t>
  </si>
  <si>
    <t>Kolumn15580</t>
  </si>
  <si>
    <t>Kolumn15581</t>
  </si>
  <si>
    <t>Kolumn15582</t>
  </si>
  <si>
    <t>Kolumn15583</t>
  </si>
  <si>
    <t>Kolumn15584</t>
  </si>
  <si>
    <t>Kolumn15585</t>
  </si>
  <si>
    <t>Kolumn15586</t>
  </si>
  <si>
    <t>Kolumn15587</t>
  </si>
  <si>
    <t>Kolumn15588</t>
  </si>
  <si>
    <t>Kolumn15589</t>
  </si>
  <si>
    <t>Kolumn15590</t>
  </si>
  <si>
    <t>Kolumn15591</t>
  </si>
  <si>
    <t>Kolumn15592</t>
  </si>
  <si>
    <t>Kolumn15593</t>
  </si>
  <si>
    <t>Kolumn15594</t>
  </si>
  <si>
    <t>Kolumn15595</t>
  </si>
  <si>
    <t>Kolumn15596</t>
  </si>
  <si>
    <t>Kolumn15597</t>
  </si>
  <si>
    <t>Kolumn15598</t>
  </si>
  <si>
    <t>Kolumn15599</t>
  </si>
  <si>
    <t>Kolumn15600</t>
  </si>
  <si>
    <t>Kolumn15601</t>
  </si>
  <si>
    <t>Kolumn15602</t>
  </si>
  <si>
    <t>Kolumn15603</t>
  </si>
  <si>
    <t>Kolumn15604</t>
  </si>
  <si>
    <t>Kolumn15605</t>
  </si>
  <si>
    <t>Kolumn15606</t>
  </si>
  <si>
    <t>Kolumn15607</t>
  </si>
  <si>
    <t>Kolumn15608</t>
  </si>
  <si>
    <t>Kolumn15609</t>
  </si>
  <si>
    <t>Kolumn15610</t>
  </si>
  <si>
    <t>Kolumn15611</t>
  </si>
  <si>
    <t>Kolumn15612</t>
  </si>
  <si>
    <t>Kolumn15613</t>
  </si>
  <si>
    <t>Kolumn15614</t>
  </si>
  <si>
    <t>Kolumn15615</t>
  </si>
  <si>
    <t>Kolumn15616</t>
  </si>
  <si>
    <t>Kolumn15617</t>
  </si>
  <si>
    <t>Kolumn15618</t>
  </si>
  <si>
    <t>Kolumn15619</t>
  </si>
  <si>
    <t>Kolumn15620</t>
  </si>
  <si>
    <t>Kolumn15621</t>
  </si>
  <si>
    <t>Kolumn15622</t>
  </si>
  <si>
    <t>Kolumn15623</t>
  </si>
  <si>
    <t>Kolumn15624</t>
  </si>
  <si>
    <t>Kolumn15625</t>
  </si>
  <si>
    <t>Kolumn15626</t>
  </si>
  <si>
    <t>Kolumn15627</t>
  </si>
  <si>
    <t>Kolumn15628</t>
  </si>
  <si>
    <t>Kolumn15629</t>
  </si>
  <si>
    <t>Kolumn15630</t>
  </si>
  <si>
    <t>Kolumn15631</t>
  </si>
  <si>
    <t>Kolumn15632</t>
  </si>
  <si>
    <t>Kolumn15633</t>
  </si>
  <si>
    <t>Kolumn15634</t>
  </si>
  <si>
    <t>Kolumn15635</t>
  </si>
  <si>
    <t>Kolumn15636</t>
  </si>
  <si>
    <t>Kolumn15637</t>
  </si>
  <si>
    <t>Kolumn15638</t>
  </si>
  <si>
    <t>Kolumn15639</t>
  </si>
  <si>
    <t>Kolumn15640</t>
  </si>
  <si>
    <t>Kolumn15641</t>
  </si>
  <si>
    <t>Kolumn15642</t>
  </si>
  <si>
    <t>Kolumn15643</t>
  </si>
  <si>
    <t>Kolumn15644</t>
  </si>
  <si>
    <t>Kolumn15645</t>
  </si>
  <si>
    <t>Kolumn15646</t>
  </si>
  <si>
    <t>Kolumn15647</t>
  </si>
  <si>
    <t>Kolumn15648</t>
  </si>
  <si>
    <t>Kolumn15649</t>
  </si>
  <si>
    <t>Kolumn15650</t>
  </si>
  <si>
    <t>Kolumn15651</t>
  </si>
  <si>
    <t>Kolumn15652</t>
  </si>
  <si>
    <t>Kolumn15653</t>
  </si>
  <si>
    <t>Kolumn15654</t>
  </si>
  <si>
    <t>Kolumn15655</t>
  </si>
  <si>
    <t>Kolumn15656</t>
  </si>
  <si>
    <t>Kolumn15657</t>
  </si>
  <si>
    <t>Kolumn15658</t>
  </si>
  <si>
    <t>Kolumn15659</t>
  </si>
  <si>
    <t>Kolumn15660</t>
  </si>
  <si>
    <t>Kolumn15661</t>
  </si>
  <si>
    <t>Kolumn15662</t>
  </si>
  <si>
    <t>Kolumn15663</t>
  </si>
  <si>
    <t>Kolumn15664</t>
  </si>
  <si>
    <t>Kolumn15665</t>
  </si>
  <si>
    <t>Kolumn15666</t>
  </si>
  <si>
    <t>Kolumn15667</t>
  </si>
  <si>
    <t>Kolumn15668</t>
  </si>
  <si>
    <t>Kolumn15669</t>
  </si>
  <si>
    <t>Kolumn15670</t>
  </si>
  <si>
    <t>Kolumn15671</t>
  </si>
  <si>
    <t>Kolumn15672</t>
  </si>
  <si>
    <t>Kolumn15673</t>
  </si>
  <si>
    <t>Kolumn15674</t>
  </si>
  <si>
    <t>Kolumn15675</t>
  </si>
  <si>
    <t>Kolumn15676</t>
  </si>
  <si>
    <t>Kolumn15677</t>
  </si>
  <si>
    <t>Kolumn15678</t>
  </si>
  <si>
    <t>Kolumn15679</t>
  </si>
  <si>
    <t>Kolumn15680</t>
  </si>
  <si>
    <t>Kolumn15681</t>
  </si>
  <si>
    <t>Kolumn15682</t>
  </si>
  <si>
    <t>Kolumn15683</t>
  </si>
  <si>
    <t>Kolumn15684</t>
  </si>
  <si>
    <t>Kolumn15685</t>
  </si>
  <si>
    <t>Kolumn15686</t>
  </si>
  <si>
    <t>Kolumn15687</t>
  </si>
  <si>
    <t>Kolumn15688</t>
  </si>
  <si>
    <t>Kolumn15689</t>
  </si>
  <si>
    <t>Kolumn15690</t>
  </si>
  <si>
    <t>Kolumn15691</t>
  </si>
  <si>
    <t>Kolumn15692</t>
  </si>
  <si>
    <t>Kolumn15693</t>
  </si>
  <si>
    <t>Kolumn15694</t>
  </si>
  <si>
    <t>Kolumn15695</t>
  </si>
  <si>
    <t>Kolumn15696</t>
  </si>
  <si>
    <t>Kolumn15697</t>
  </si>
  <si>
    <t>Kolumn15698</t>
  </si>
  <si>
    <t>Kolumn15699</t>
  </si>
  <si>
    <t>Kolumn15700</t>
  </si>
  <si>
    <t>Kolumn15701</t>
  </si>
  <si>
    <t>Kolumn15702</t>
  </si>
  <si>
    <t>Kolumn15703</t>
  </si>
  <si>
    <t>Kolumn15704</t>
  </si>
  <si>
    <t>Kolumn15705</t>
  </si>
  <si>
    <t>Kolumn15706</t>
  </si>
  <si>
    <t>Kolumn15707</t>
  </si>
  <si>
    <t>Kolumn15708</t>
  </si>
  <si>
    <t>Kolumn15709</t>
  </si>
  <si>
    <t>Kolumn15710</t>
  </si>
  <si>
    <t>Kolumn15711</t>
  </si>
  <si>
    <t>Kolumn15712</t>
  </si>
  <si>
    <t>Kolumn15713</t>
  </si>
  <si>
    <t>Kolumn15714</t>
  </si>
  <si>
    <t>Kolumn15715</t>
  </si>
  <si>
    <t>Kolumn15716</t>
  </si>
  <si>
    <t>Kolumn15717</t>
  </si>
  <si>
    <t>Kolumn15718</t>
  </si>
  <si>
    <t>Kolumn15719</t>
  </si>
  <si>
    <t>Kolumn15720</t>
  </si>
  <si>
    <t>Kolumn15721</t>
  </si>
  <si>
    <t>Kolumn15722</t>
  </si>
  <si>
    <t>Kolumn15723</t>
  </si>
  <si>
    <t>Kolumn15724</t>
  </si>
  <si>
    <t>Kolumn15725</t>
  </si>
  <si>
    <t>Kolumn15726</t>
  </si>
  <si>
    <t>Kolumn15727</t>
  </si>
  <si>
    <t>Kolumn15728</t>
  </si>
  <si>
    <t>Kolumn15729</t>
  </si>
  <si>
    <t>Kolumn15730</t>
  </si>
  <si>
    <t>Kolumn15731</t>
  </si>
  <si>
    <t>Kolumn15732</t>
  </si>
  <si>
    <t>Kolumn15733</t>
  </si>
  <si>
    <t>Kolumn15734</t>
  </si>
  <si>
    <t>Kolumn15735</t>
  </si>
  <si>
    <t>Kolumn15736</t>
  </si>
  <si>
    <t>Kolumn15737</t>
  </si>
  <si>
    <t>Kolumn15738</t>
  </si>
  <si>
    <t>Kolumn15739</t>
  </si>
  <si>
    <t>Kolumn15740</t>
  </si>
  <si>
    <t>Kolumn15741</t>
  </si>
  <si>
    <t>Kolumn15742</t>
  </si>
  <si>
    <t>Kolumn15743</t>
  </si>
  <si>
    <t>Kolumn15744</t>
  </si>
  <si>
    <t>Kolumn15745</t>
  </si>
  <si>
    <t>Kolumn15746</t>
  </si>
  <si>
    <t>Kolumn15747</t>
  </si>
  <si>
    <t>Kolumn15748</t>
  </si>
  <si>
    <t>Kolumn15749</t>
  </si>
  <si>
    <t>Kolumn15750</t>
  </si>
  <si>
    <t>Kolumn15751</t>
  </si>
  <si>
    <t>Kolumn15752</t>
  </si>
  <si>
    <t>Kolumn15753</t>
  </si>
  <si>
    <t>Kolumn15754</t>
  </si>
  <si>
    <t>Kolumn15755</t>
  </si>
  <si>
    <t>Kolumn15756</t>
  </si>
  <si>
    <t>Kolumn15757</t>
  </si>
  <si>
    <t>Kolumn15758</t>
  </si>
  <si>
    <t>Kolumn15759</t>
  </si>
  <si>
    <t>Kolumn15760</t>
  </si>
  <si>
    <t>Kolumn15761</t>
  </si>
  <si>
    <t>Kolumn15762</t>
  </si>
  <si>
    <t>Kolumn15763</t>
  </si>
  <si>
    <t>Kolumn15764</t>
  </si>
  <si>
    <t>Kolumn15765</t>
  </si>
  <si>
    <t>Kolumn15766</t>
  </si>
  <si>
    <t>Kolumn15767</t>
  </si>
  <si>
    <t>Kolumn15768</t>
  </si>
  <si>
    <t>Kolumn15769</t>
  </si>
  <si>
    <t>Kolumn15770</t>
  </si>
  <si>
    <t>Kolumn15771</t>
  </si>
  <si>
    <t>Kolumn15772</t>
  </si>
  <si>
    <t>Kolumn15773</t>
  </si>
  <si>
    <t>Kolumn15774</t>
  </si>
  <si>
    <t>Kolumn15775</t>
  </si>
  <si>
    <t>Kolumn15776</t>
  </si>
  <si>
    <t>Kolumn15777</t>
  </si>
  <si>
    <t>Kolumn15778</t>
  </si>
  <si>
    <t>Kolumn15779</t>
  </si>
  <si>
    <t>Kolumn15780</t>
  </si>
  <si>
    <t>Kolumn15781</t>
  </si>
  <si>
    <t>Kolumn15782</t>
  </si>
  <si>
    <t>Kolumn15783</t>
  </si>
  <si>
    <t>Kolumn15784</t>
  </si>
  <si>
    <t>Kolumn15785</t>
  </si>
  <si>
    <t>Kolumn15786</t>
  </si>
  <si>
    <t>Kolumn15787</t>
  </si>
  <si>
    <t>Kolumn15788</t>
  </si>
  <si>
    <t>Kolumn15789</t>
  </si>
  <si>
    <t>Kolumn15790</t>
  </si>
  <si>
    <t>Kolumn15791</t>
  </si>
  <si>
    <t>Kolumn15792</t>
  </si>
  <si>
    <t>Kolumn15793</t>
  </si>
  <si>
    <t>Kolumn15794</t>
  </si>
  <si>
    <t>Kolumn15795</t>
  </si>
  <si>
    <t>Kolumn15796</t>
  </si>
  <si>
    <t>Kolumn15797</t>
  </si>
  <si>
    <t>Kolumn15798</t>
  </si>
  <si>
    <t>Kolumn15799</t>
  </si>
  <si>
    <t>Kolumn15800</t>
  </si>
  <si>
    <t>Kolumn15801</t>
  </si>
  <si>
    <t>Kolumn15802</t>
  </si>
  <si>
    <t>Kolumn15803</t>
  </si>
  <si>
    <t>Kolumn15804</t>
  </si>
  <si>
    <t>Kolumn15805</t>
  </si>
  <si>
    <t>Kolumn15806</t>
  </si>
  <si>
    <t>Kolumn15807</t>
  </si>
  <si>
    <t>Kolumn15808</t>
  </si>
  <si>
    <t>Kolumn15809</t>
  </si>
  <si>
    <t>Kolumn15810</t>
  </si>
  <si>
    <t>Kolumn15811</t>
  </si>
  <si>
    <t>Kolumn15812</t>
  </si>
  <si>
    <t>Kolumn15813</t>
  </si>
  <si>
    <t>Kolumn15814</t>
  </si>
  <si>
    <t>Kolumn15815</t>
  </si>
  <si>
    <t>Kolumn15816</t>
  </si>
  <si>
    <t>Kolumn15817</t>
  </si>
  <si>
    <t>Kolumn15818</t>
  </si>
  <si>
    <t>Kolumn15819</t>
  </si>
  <si>
    <t>Kolumn15820</t>
  </si>
  <si>
    <t>Kolumn15821</t>
  </si>
  <si>
    <t>Kolumn15822</t>
  </si>
  <si>
    <t>Kolumn15823</t>
  </si>
  <si>
    <t>Kolumn15824</t>
  </si>
  <si>
    <t>Kolumn15825</t>
  </si>
  <si>
    <t>Kolumn15826</t>
  </si>
  <si>
    <t>Kolumn15827</t>
  </si>
  <si>
    <t>Kolumn15828</t>
  </si>
  <si>
    <t>Kolumn15829</t>
  </si>
  <si>
    <t>Kolumn15830</t>
  </si>
  <si>
    <t>Kolumn15831</t>
  </si>
  <si>
    <t>Kolumn15832</t>
  </si>
  <si>
    <t>Kolumn15833</t>
  </si>
  <si>
    <t>Kolumn15834</t>
  </si>
  <si>
    <t>Kolumn15835</t>
  </si>
  <si>
    <t>Kolumn15836</t>
  </si>
  <si>
    <t>Kolumn15837</t>
  </si>
  <si>
    <t>Kolumn15838</t>
  </si>
  <si>
    <t>Kolumn15839</t>
  </si>
  <si>
    <t>Kolumn15840</t>
  </si>
  <si>
    <t>Kolumn15841</t>
  </si>
  <si>
    <t>Kolumn15842</t>
  </si>
  <si>
    <t>Kolumn15843</t>
  </si>
  <si>
    <t>Kolumn15844</t>
  </si>
  <si>
    <t>Kolumn15845</t>
  </si>
  <si>
    <t>Kolumn15846</t>
  </si>
  <si>
    <t>Kolumn15847</t>
  </si>
  <si>
    <t>Kolumn15848</t>
  </si>
  <si>
    <t>Kolumn15849</t>
  </si>
  <si>
    <t>Kolumn15850</t>
  </si>
  <si>
    <t>Kolumn15851</t>
  </si>
  <si>
    <t>Kolumn15852</t>
  </si>
  <si>
    <t>Kolumn15853</t>
  </si>
  <si>
    <t>Kolumn15854</t>
  </si>
  <si>
    <t>Kolumn15855</t>
  </si>
  <si>
    <t>Kolumn15856</t>
  </si>
  <si>
    <t>Kolumn15857</t>
  </si>
  <si>
    <t>Kolumn15858</t>
  </si>
  <si>
    <t>Kolumn15859</t>
  </si>
  <si>
    <t>Kolumn15860</t>
  </si>
  <si>
    <t>Kolumn15861</t>
  </si>
  <si>
    <t>Kolumn15862</t>
  </si>
  <si>
    <t>Kolumn15863</t>
  </si>
  <si>
    <t>Kolumn15864</t>
  </si>
  <si>
    <t>Kolumn15865</t>
  </si>
  <si>
    <t>Kolumn15866</t>
  </si>
  <si>
    <t>Kolumn15867</t>
  </si>
  <si>
    <t>Kolumn15868</t>
  </si>
  <si>
    <t>Kolumn15869</t>
  </si>
  <si>
    <t>Kolumn15870</t>
  </si>
  <si>
    <t>Kolumn15871</t>
  </si>
  <si>
    <t>Kolumn15872</t>
  </si>
  <si>
    <t>Kolumn15873</t>
  </si>
  <si>
    <t>Kolumn15874</t>
  </si>
  <si>
    <t>Kolumn15875</t>
  </si>
  <si>
    <t>Kolumn15876</t>
  </si>
  <si>
    <t>Kolumn15877</t>
  </si>
  <si>
    <t>Kolumn15878</t>
  </si>
  <si>
    <t>Kolumn15879</t>
  </si>
  <si>
    <t>Kolumn15880</t>
  </si>
  <si>
    <t>Kolumn15881</t>
  </si>
  <si>
    <t>Kolumn15882</t>
  </si>
  <si>
    <t>Kolumn15883</t>
  </si>
  <si>
    <t>Kolumn15884</t>
  </si>
  <si>
    <t>Kolumn15885</t>
  </si>
  <si>
    <t>Kolumn15886</t>
  </si>
  <si>
    <t>Kolumn15887</t>
  </si>
  <si>
    <t>Kolumn15888</t>
  </si>
  <si>
    <t>Kolumn15889</t>
  </si>
  <si>
    <t>Kolumn15890</t>
  </si>
  <si>
    <t>Kolumn15891</t>
  </si>
  <si>
    <t>Kolumn15892</t>
  </si>
  <si>
    <t>Kolumn15893</t>
  </si>
  <si>
    <t>Kolumn15894</t>
  </si>
  <si>
    <t>Kolumn15895</t>
  </si>
  <si>
    <t>Kolumn15896</t>
  </si>
  <si>
    <t>Kolumn15897</t>
  </si>
  <si>
    <t>Kolumn15898</t>
  </si>
  <si>
    <t>Kolumn15899</t>
  </si>
  <si>
    <t>Kolumn15900</t>
  </si>
  <si>
    <t>Kolumn15901</t>
  </si>
  <si>
    <t>Kolumn15902</t>
  </si>
  <si>
    <t>Kolumn15903</t>
  </si>
  <si>
    <t>Kolumn15904</t>
  </si>
  <si>
    <t>Kolumn15905</t>
  </si>
  <si>
    <t>Kolumn15906</t>
  </si>
  <si>
    <t>Kolumn15907</t>
  </si>
  <si>
    <t>Kolumn15908</t>
  </si>
  <si>
    <t>Kolumn15909</t>
  </si>
  <si>
    <t>Kolumn15910</t>
  </si>
  <si>
    <t>Kolumn15911</t>
  </si>
  <si>
    <t>Kolumn15912</t>
  </si>
  <si>
    <t>Kolumn15913</t>
  </si>
  <si>
    <t>Kolumn15914</t>
  </si>
  <si>
    <t>Kolumn15915</t>
  </si>
  <si>
    <t>Kolumn15916</t>
  </si>
  <si>
    <t>Kolumn15917</t>
  </si>
  <si>
    <t>Kolumn15918</t>
  </si>
  <si>
    <t>Kolumn15919</t>
  </si>
  <si>
    <t>Kolumn15920</t>
  </si>
  <si>
    <t>Kolumn15921</t>
  </si>
  <si>
    <t>Kolumn15922</t>
  </si>
  <si>
    <t>Kolumn15923</t>
  </si>
  <si>
    <t>Kolumn15924</t>
  </si>
  <si>
    <t>Kolumn15925</t>
  </si>
  <si>
    <t>Kolumn15926</t>
  </si>
  <si>
    <t>Kolumn15927</t>
  </si>
  <si>
    <t>Kolumn15928</t>
  </si>
  <si>
    <t>Kolumn15929</t>
  </si>
  <si>
    <t>Kolumn15930</t>
  </si>
  <si>
    <t>Kolumn15931</t>
  </si>
  <si>
    <t>Kolumn15932</t>
  </si>
  <si>
    <t>Kolumn15933</t>
  </si>
  <si>
    <t>Kolumn15934</t>
  </si>
  <si>
    <t>Kolumn15935</t>
  </si>
  <si>
    <t>Kolumn15936</t>
  </si>
  <si>
    <t>Kolumn15937</t>
  </si>
  <si>
    <t>Kolumn15938</t>
  </si>
  <si>
    <t>Kolumn15939</t>
  </si>
  <si>
    <t>Kolumn15940</t>
  </si>
  <si>
    <t>Kolumn15941</t>
  </si>
  <si>
    <t>Kolumn15942</t>
  </si>
  <si>
    <t>Kolumn15943</t>
  </si>
  <si>
    <t>Kolumn15944</t>
  </si>
  <si>
    <t>Kolumn15945</t>
  </si>
  <si>
    <t>Kolumn15946</t>
  </si>
  <si>
    <t>Kolumn15947</t>
  </si>
  <si>
    <t>Kolumn15948</t>
  </si>
  <si>
    <t>Kolumn15949</t>
  </si>
  <si>
    <t>Kolumn15950</t>
  </si>
  <si>
    <t>Kolumn15951</t>
  </si>
  <si>
    <t>Kolumn15952</t>
  </si>
  <si>
    <t>Kolumn15953</t>
  </si>
  <si>
    <t>Kolumn15954</t>
  </si>
  <si>
    <t>Kolumn15955</t>
  </si>
  <si>
    <t>Kolumn15956</t>
  </si>
  <si>
    <t>Kolumn15957</t>
  </si>
  <si>
    <t>Kolumn15958</t>
  </si>
  <si>
    <t>Kolumn15959</t>
  </si>
  <si>
    <t>Kolumn15960</t>
  </si>
  <si>
    <t>Kolumn15961</t>
  </si>
  <si>
    <t>Kolumn15962</t>
  </si>
  <si>
    <t>Kolumn15963</t>
  </si>
  <si>
    <t>Kolumn15964</t>
  </si>
  <si>
    <t>Kolumn15965</t>
  </si>
  <si>
    <t>Kolumn15966</t>
  </si>
  <si>
    <t>Kolumn15967</t>
  </si>
  <si>
    <t>Kolumn15968</t>
  </si>
  <si>
    <t>Kolumn15969</t>
  </si>
  <si>
    <t>Kolumn15970</t>
  </si>
  <si>
    <t>Kolumn15971</t>
  </si>
  <si>
    <t>Kolumn15972</t>
  </si>
  <si>
    <t>Kolumn15973</t>
  </si>
  <si>
    <t>Kolumn15974</t>
  </si>
  <si>
    <t>Kolumn15975</t>
  </si>
  <si>
    <t>Kolumn15976</t>
  </si>
  <si>
    <t>Kolumn15977</t>
  </si>
  <si>
    <t>Kolumn15978</t>
  </si>
  <si>
    <t>Kolumn15979</t>
  </si>
  <si>
    <t>Kolumn15980</t>
  </si>
  <si>
    <t>Kolumn15981</t>
  </si>
  <si>
    <t>Kolumn15982</t>
  </si>
  <si>
    <t>Kolumn15983</t>
  </si>
  <si>
    <t>Kolumn15984</t>
  </si>
  <si>
    <t>Kolumn15985</t>
  </si>
  <si>
    <t>Kolumn15986</t>
  </si>
  <si>
    <t>Kolumn15987</t>
  </si>
  <si>
    <t>Kolumn15988</t>
  </si>
  <si>
    <t>Kolumn15989</t>
  </si>
  <si>
    <t>Kolumn15990</t>
  </si>
  <si>
    <t>Kolumn15991</t>
  </si>
  <si>
    <t>Kolumn15992</t>
  </si>
  <si>
    <t>Kolumn15993</t>
  </si>
  <si>
    <t>Kolumn15994</t>
  </si>
  <si>
    <t>Kolumn15995</t>
  </si>
  <si>
    <t>Kolumn15996</t>
  </si>
  <si>
    <t>Kolumn15997</t>
  </si>
  <si>
    <t>Kolumn15998</t>
  </si>
  <si>
    <t>Kolumn15999</t>
  </si>
  <si>
    <t>Kolumn16000</t>
  </si>
  <si>
    <t>Kolumn16001</t>
  </si>
  <si>
    <t>Kolumn16002</t>
  </si>
  <si>
    <t>Kolumn16003</t>
  </si>
  <si>
    <t>Kolumn16004</t>
  </si>
  <si>
    <t>Kolumn16005</t>
  </si>
  <si>
    <t>Kolumn16006</t>
  </si>
  <si>
    <t>Kolumn16007</t>
  </si>
  <si>
    <t>Kolumn16008</t>
  </si>
  <si>
    <t>Kolumn16009</t>
  </si>
  <si>
    <t>Kolumn16010</t>
  </si>
  <si>
    <t>Kolumn16011</t>
  </si>
  <si>
    <t>Kolumn16012</t>
  </si>
  <si>
    <t>Kolumn16013</t>
  </si>
  <si>
    <t>Kolumn16014</t>
  </si>
  <si>
    <t>Kolumn16015</t>
  </si>
  <si>
    <t>Kolumn16016</t>
  </si>
  <si>
    <t>Kolumn16017</t>
  </si>
  <si>
    <t>Kolumn16018</t>
  </si>
  <si>
    <t>Kolumn16019</t>
  </si>
  <si>
    <t>Kolumn16020</t>
  </si>
  <si>
    <t>Kolumn16021</t>
  </si>
  <si>
    <t>Kolumn16022</t>
  </si>
  <si>
    <t>Kolumn16023</t>
  </si>
  <si>
    <t>Kolumn16024</t>
  </si>
  <si>
    <t>Kolumn16025</t>
  </si>
  <si>
    <t>Kolumn16026</t>
  </si>
  <si>
    <t>Kolumn16027</t>
  </si>
  <si>
    <t>Kolumn16028</t>
  </si>
  <si>
    <t>Kolumn16029</t>
  </si>
  <si>
    <t>Kolumn16030</t>
  </si>
  <si>
    <t>Kolumn16031</t>
  </si>
  <si>
    <t>Kolumn16032</t>
  </si>
  <si>
    <t>Kolumn16033</t>
  </si>
  <si>
    <t>Kolumn16034</t>
  </si>
  <si>
    <t>Kolumn16035</t>
  </si>
  <si>
    <t>Kolumn16036</t>
  </si>
  <si>
    <t>Kolumn16037</t>
  </si>
  <si>
    <t>Kolumn16038</t>
  </si>
  <si>
    <t>Kolumn16039</t>
  </si>
  <si>
    <t>Kolumn16040</t>
  </si>
  <si>
    <t>Kolumn16041</t>
  </si>
  <si>
    <t>Kolumn16042</t>
  </si>
  <si>
    <t>Kolumn16043</t>
  </si>
  <si>
    <t>Kolumn16044</t>
  </si>
  <si>
    <t>Kolumn16045</t>
  </si>
  <si>
    <t>Kolumn16046</t>
  </si>
  <si>
    <t>Kolumn16047</t>
  </si>
  <si>
    <t>Kolumn16048</t>
  </si>
  <si>
    <t>Kolumn16049</t>
  </si>
  <si>
    <t>Kolumn16050</t>
  </si>
  <si>
    <t>Kolumn16051</t>
  </si>
  <si>
    <t>Kolumn16052</t>
  </si>
  <si>
    <t>Kolumn16053</t>
  </si>
  <si>
    <t>Kolumn16054</t>
  </si>
  <si>
    <t>Kolumn16055</t>
  </si>
  <si>
    <t>Kolumn16056</t>
  </si>
  <si>
    <t>Kolumn16057</t>
  </si>
  <si>
    <t>Kolumn16058</t>
  </si>
  <si>
    <t>Kolumn16059</t>
  </si>
  <si>
    <t>Kolumn16060</t>
  </si>
  <si>
    <t>Kolumn16061</t>
  </si>
  <si>
    <t>Kolumn16062</t>
  </si>
  <si>
    <t>Kolumn16063</t>
  </si>
  <si>
    <t>Kolumn16064</t>
  </si>
  <si>
    <t>Kolumn16065</t>
  </si>
  <si>
    <t>Kolumn16066</t>
  </si>
  <si>
    <t>Kolumn16067</t>
  </si>
  <si>
    <t>Kolumn16068</t>
  </si>
  <si>
    <t>Kolumn16069</t>
  </si>
  <si>
    <t>Kolumn16070</t>
  </si>
  <si>
    <t>Kolumn16071</t>
  </si>
  <si>
    <t>Kolumn16072</t>
  </si>
  <si>
    <t>Kolumn16073</t>
  </si>
  <si>
    <t>Kolumn16074</t>
  </si>
  <si>
    <t>Kolumn16075</t>
  </si>
  <si>
    <t>Kolumn16076</t>
  </si>
  <si>
    <t>Kolumn16077</t>
  </si>
  <si>
    <t>Kolumn16078</t>
  </si>
  <si>
    <t>Kolumn16079</t>
  </si>
  <si>
    <t>Kolumn16080</t>
  </si>
  <si>
    <t>Kolumn16081</t>
  </si>
  <si>
    <t>Kolumn16082</t>
  </si>
  <si>
    <t>Kolumn16083</t>
  </si>
  <si>
    <t>Kolumn16084</t>
  </si>
  <si>
    <t>Kolumn16085</t>
  </si>
  <si>
    <t>Kolumn16086</t>
  </si>
  <si>
    <t>Kolumn16087</t>
  </si>
  <si>
    <t>Kolumn16088</t>
  </si>
  <si>
    <t>Kolumn16089</t>
  </si>
  <si>
    <t>Kolumn16090</t>
  </si>
  <si>
    <t>Kolumn16091</t>
  </si>
  <si>
    <t>Kolumn16092</t>
  </si>
  <si>
    <t>Kolumn16093</t>
  </si>
  <si>
    <t>Kolumn16094</t>
  </si>
  <si>
    <t>Kolumn16095</t>
  </si>
  <si>
    <t>Kolumn16096</t>
  </si>
  <si>
    <t>Kolumn16097</t>
  </si>
  <si>
    <t>Kolumn16098</t>
  </si>
  <si>
    <t>Kolumn16099</t>
  </si>
  <si>
    <t>Kolumn16100</t>
  </si>
  <si>
    <t>Kolumn16101</t>
  </si>
  <si>
    <t>Kolumn16102</t>
  </si>
  <si>
    <t>Kolumn16103</t>
  </si>
  <si>
    <t>Kolumn16104</t>
  </si>
  <si>
    <t>Kolumn16105</t>
  </si>
  <si>
    <t>Kolumn16106</t>
  </si>
  <si>
    <t>Kolumn16107</t>
  </si>
  <si>
    <t>Kolumn16108</t>
  </si>
  <si>
    <t>Kolumn16109</t>
  </si>
  <si>
    <t>Kolumn16110</t>
  </si>
  <si>
    <t>Kolumn16111</t>
  </si>
  <si>
    <t>Kolumn16112</t>
  </si>
  <si>
    <t>Kolumn16113</t>
  </si>
  <si>
    <t>Kolumn16114</t>
  </si>
  <si>
    <t>Kolumn16115</t>
  </si>
  <si>
    <t>Kolumn16116</t>
  </si>
  <si>
    <t>Kolumn16117</t>
  </si>
  <si>
    <t>Kolumn16118</t>
  </si>
  <si>
    <t>Kolumn16119</t>
  </si>
  <si>
    <t>Kolumn16120</t>
  </si>
  <si>
    <t>Kolumn16121</t>
  </si>
  <si>
    <t>Kolumn16122</t>
  </si>
  <si>
    <t>Kolumn16123</t>
  </si>
  <si>
    <t>Kolumn16124</t>
  </si>
  <si>
    <t>Kolumn16125</t>
  </si>
  <si>
    <t>Kolumn16126</t>
  </si>
  <si>
    <t>Kolumn16127</t>
  </si>
  <si>
    <t>Kolumn16128</t>
  </si>
  <si>
    <t>Kolumn16129</t>
  </si>
  <si>
    <t>Kolumn16130</t>
  </si>
  <si>
    <t>Kolumn16131</t>
  </si>
  <si>
    <t>Kolumn16132</t>
  </si>
  <si>
    <t>Kolumn16133</t>
  </si>
  <si>
    <t>Kolumn16134</t>
  </si>
  <si>
    <t>Kolumn16135</t>
  </si>
  <si>
    <t>Kolumn16136</t>
  </si>
  <si>
    <t>Kolumn16137</t>
  </si>
  <si>
    <t>Kolumn16138</t>
  </si>
  <si>
    <t>Kolumn16139</t>
  </si>
  <si>
    <t>Kolumn16140</t>
  </si>
  <si>
    <t>Kolumn16141</t>
  </si>
  <si>
    <t>Kolumn16142</t>
  </si>
  <si>
    <t>Kolumn16143</t>
  </si>
  <si>
    <t>Kolumn16144</t>
  </si>
  <si>
    <t>Kolumn16145</t>
  </si>
  <si>
    <t>Kolumn16146</t>
  </si>
  <si>
    <t>Kolumn16147</t>
  </si>
  <si>
    <t>Kolumn16148</t>
  </si>
  <si>
    <t>Kolumn16149</t>
  </si>
  <si>
    <t>Kolumn16150</t>
  </si>
  <si>
    <t>Kolumn16151</t>
  </si>
  <si>
    <t>Kolumn16152</t>
  </si>
  <si>
    <t>Kolumn16153</t>
  </si>
  <si>
    <t>Kolumn16154</t>
  </si>
  <si>
    <t>Kolumn16155</t>
  </si>
  <si>
    <t>Kolumn16156</t>
  </si>
  <si>
    <t>Kolumn16157</t>
  </si>
  <si>
    <t>Kolumn16158</t>
  </si>
  <si>
    <t>Kolumn16159</t>
  </si>
  <si>
    <t>Kolumn16160</t>
  </si>
  <si>
    <t>Kolumn16161</t>
  </si>
  <si>
    <t>Kolumn16162</t>
  </si>
  <si>
    <t>Kolumn16163</t>
  </si>
  <si>
    <t>Kolumn16164</t>
  </si>
  <si>
    <t>Kolumn16165</t>
  </si>
  <si>
    <t>Kolumn16166</t>
  </si>
  <si>
    <t>Kolumn16167</t>
  </si>
  <si>
    <t>Kolumn16168</t>
  </si>
  <si>
    <t>Kolumn16169</t>
  </si>
  <si>
    <t>Kolumn16170</t>
  </si>
  <si>
    <t>Kolumn16171</t>
  </si>
  <si>
    <t>Kolumn16172</t>
  </si>
  <si>
    <t>Kolumn16173</t>
  </si>
  <si>
    <t>Kolumn16174</t>
  </si>
  <si>
    <t>Kolumn16175</t>
  </si>
  <si>
    <t>Kolumn16176</t>
  </si>
  <si>
    <t>Kolumn16177</t>
  </si>
  <si>
    <t>Kolumn16178</t>
  </si>
  <si>
    <t>Kolumn16179</t>
  </si>
  <si>
    <t>Kolumn16180</t>
  </si>
  <si>
    <t>Kolumn16181</t>
  </si>
  <si>
    <t>Kolumn16182</t>
  </si>
  <si>
    <t>Kolumn16183</t>
  </si>
  <si>
    <t>Kolumn16184</t>
  </si>
  <si>
    <t>Kolumn16185</t>
  </si>
  <si>
    <t>Kolumn16186</t>
  </si>
  <si>
    <t>Kolumn16187</t>
  </si>
  <si>
    <t>Kolumn16188</t>
  </si>
  <si>
    <t>Kolumn16189</t>
  </si>
  <si>
    <t>Kolumn16190</t>
  </si>
  <si>
    <t>Kolumn16191</t>
  </si>
  <si>
    <t>Kolumn16192</t>
  </si>
  <si>
    <t>Kolumn16193</t>
  </si>
  <si>
    <t>Kolumn16194</t>
  </si>
  <si>
    <t>Kolumn16195</t>
  </si>
  <si>
    <t>Kolumn16196</t>
  </si>
  <si>
    <t>Kolumn16197</t>
  </si>
  <si>
    <t>Kolumn16198</t>
  </si>
  <si>
    <t>Kolumn16199</t>
  </si>
  <si>
    <t>Kolumn16200</t>
  </si>
  <si>
    <t>Kolumn16201</t>
  </si>
  <si>
    <t>Kolumn16202</t>
  </si>
  <si>
    <t>Kolumn16203</t>
  </si>
  <si>
    <t>Kolumn16204</t>
  </si>
  <si>
    <t>Kolumn16205</t>
  </si>
  <si>
    <t>Kolumn16206</t>
  </si>
  <si>
    <t>Kolumn16207</t>
  </si>
  <si>
    <t>Kolumn16208</t>
  </si>
  <si>
    <t>Kolumn16209</t>
  </si>
  <si>
    <t>Kolumn16210</t>
  </si>
  <si>
    <t>Kolumn16211</t>
  </si>
  <si>
    <t>Kolumn16212</t>
  </si>
  <si>
    <t>Kolumn16213</t>
  </si>
  <si>
    <t>Kolumn16214</t>
  </si>
  <si>
    <t>Kolumn16215</t>
  </si>
  <si>
    <t>Kolumn16216</t>
  </si>
  <si>
    <t>Kolumn16217</t>
  </si>
  <si>
    <t>Kolumn16218</t>
  </si>
  <si>
    <t>Kolumn16219</t>
  </si>
  <si>
    <t>Kolumn16220</t>
  </si>
  <si>
    <t>Kolumn16221</t>
  </si>
  <si>
    <t>Kolumn16222</t>
  </si>
  <si>
    <t>Kolumn16223</t>
  </si>
  <si>
    <t>Kolumn16224</t>
  </si>
  <si>
    <t>Kolumn16225</t>
  </si>
  <si>
    <t>Kolumn16226</t>
  </si>
  <si>
    <t>Kolumn16227</t>
  </si>
  <si>
    <t>Kolumn16228</t>
  </si>
  <si>
    <t>Kolumn16229</t>
  </si>
  <si>
    <t>Kolumn16230</t>
  </si>
  <si>
    <t>Kolumn16231</t>
  </si>
  <si>
    <t>Kolumn16232</t>
  </si>
  <si>
    <t>Kolumn16233</t>
  </si>
  <si>
    <t>Kolumn16234</t>
  </si>
  <si>
    <t>Kolumn16235</t>
  </si>
  <si>
    <t>Kolumn16236</t>
  </si>
  <si>
    <t>Kolumn16237</t>
  </si>
  <si>
    <t>Kolumn16238</t>
  </si>
  <si>
    <t>Kolumn16239</t>
  </si>
  <si>
    <t>Kolumn16240</t>
  </si>
  <si>
    <t>Kolumn16241</t>
  </si>
  <si>
    <t>Kolumn16242</t>
  </si>
  <si>
    <t>Kolumn16243</t>
  </si>
  <si>
    <t>Kolumn16244</t>
  </si>
  <si>
    <t>Kolumn16245</t>
  </si>
  <si>
    <t>Kolumn16246</t>
  </si>
  <si>
    <t>Kolumn16247</t>
  </si>
  <si>
    <t>Kolumn16248</t>
  </si>
  <si>
    <t>Kolumn16249</t>
  </si>
  <si>
    <t>Kolumn16250</t>
  </si>
  <si>
    <t>Kolumn16251</t>
  </si>
  <si>
    <t>Kolumn16252</t>
  </si>
  <si>
    <t>Kolumn16253</t>
  </si>
  <si>
    <t>Kolumn16254</t>
  </si>
  <si>
    <t>Kolumn16255</t>
  </si>
  <si>
    <t>Kolumn16256</t>
  </si>
  <si>
    <t>Kolumn16257</t>
  </si>
  <si>
    <t>Kolumn16258</t>
  </si>
  <si>
    <t>Kolumn16259</t>
  </si>
  <si>
    <t>Kolumn16260</t>
  </si>
  <si>
    <t>Kolumn16261</t>
  </si>
  <si>
    <t>Kolumn16262</t>
  </si>
  <si>
    <t>Kolumn16263</t>
  </si>
  <si>
    <t>Kolumn16264</t>
  </si>
  <si>
    <t>Kolumn16265</t>
  </si>
  <si>
    <t>Kolumn16266</t>
  </si>
  <si>
    <t>Kolumn16267</t>
  </si>
  <si>
    <t>Kolumn16268</t>
  </si>
  <si>
    <t>Kolumn16269</t>
  </si>
  <si>
    <t>Kolumn16270</t>
  </si>
  <si>
    <t>Kolumn16271</t>
  </si>
  <si>
    <t>Kolumn16272</t>
  </si>
  <si>
    <t>Kolumn16273</t>
  </si>
  <si>
    <t>Kolumn16274</t>
  </si>
  <si>
    <t>Kolumn16275</t>
  </si>
  <si>
    <t>Kolumn16276</t>
  </si>
  <si>
    <t>Kolumn16277</t>
  </si>
  <si>
    <t>Kolumn16278</t>
  </si>
  <si>
    <t>Kolumn16279</t>
  </si>
  <si>
    <t>Kolumn16280</t>
  </si>
  <si>
    <t>Kolumn16281</t>
  </si>
  <si>
    <t>Kolumn16282</t>
  </si>
  <si>
    <t>Kolumn16283</t>
  </si>
  <si>
    <t>Kolumn16284</t>
  </si>
  <si>
    <t>Kolumn16285</t>
  </si>
  <si>
    <t>Kolumn16286</t>
  </si>
  <si>
    <t>Kolumn16287</t>
  </si>
  <si>
    <t>Kolumn16288</t>
  </si>
  <si>
    <t>Kolumn16289</t>
  </si>
  <si>
    <t>Kolumn16290</t>
  </si>
  <si>
    <t>Kolumn16291</t>
  </si>
  <si>
    <t>Kolumn16292</t>
  </si>
  <si>
    <t>Kolumn16293</t>
  </si>
  <si>
    <t>Kolumn16294</t>
  </si>
  <si>
    <t>Kolumn16295</t>
  </si>
  <si>
    <t>Kolumn16296</t>
  </si>
  <si>
    <t>Kolumn16297</t>
  </si>
  <si>
    <t>Kolumn16298</t>
  </si>
  <si>
    <t>Kolumn16299</t>
  </si>
  <si>
    <t>Kolumn16300</t>
  </si>
  <si>
    <t>Kolumn16301</t>
  </si>
  <si>
    <t>Kolumn16302</t>
  </si>
  <si>
    <t>Kolumn16303</t>
  </si>
  <si>
    <t>Kolumn16304</t>
  </si>
  <si>
    <t>Kolumn16305</t>
  </si>
  <si>
    <t>Kolumn16306</t>
  </si>
  <si>
    <t>Kolumn16307</t>
  </si>
  <si>
    <t>Kolumn16308</t>
  </si>
  <si>
    <t>Kolumn16309</t>
  </si>
  <si>
    <t>Kolumn16310</t>
  </si>
  <si>
    <t>Kolumn16311</t>
  </si>
  <si>
    <t>Kolumn16312</t>
  </si>
  <si>
    <t>Kolumn16313</t>
  </si>
  <si>
    <t>Kolumn16314</t>
  </si>
  <si>
    <t>Kolumn16315</t>
  </si>
  <si>
    <t>Kolumn16316</t>
  </si>
  <si>
    <t>Kolumn16317</t>
  </si>
  <si>
    <t>Kolumn16318</t>
  </si>
  <si>
    <t>Kolumn16319</t>
  </si>
  <si>
    <t>Kolumn16320</t>
  </si>
  <si>
    <t>Kolumn16321</t>
  </si>
  <si>
    <t>Kolumn16322</t>
  </si>
  <si>
    <t>Kolumn16323</t>
  </si>
  <si>
    <t>Kolumn16324</t>
  </si>
  <si>
    <t>Kolumn16325</t>
  </si>
  <si>
    <t>Kolumn16326</t>
  </si>
  <si>
    <t>Kolumn16327</t>
  </si>
  <si>
    <t>Kolumn16328</t>
  </si>
  <si>
    <t>Kolumn16329</t>
  </si>
  <si>
    <t>Kolumn16330</t>
  </si>
  <si>
    <t>Kolumn16331</t>
  </si>
  <si>
    <t>Kolumn16332</t>
  </si>
  <si>
    <t>Kolumn16333</t>
  </si>
  <si>
    <t>Kolumn16334</t>
  </si>
  <si>
    <t>Kolumn16335</t>
  </si>
  <si>
    <t>Kolumn16336</t>
  </si>
  <si>
    <t>Kolumn16337</t>
  </si>
  <si>
    <t>Kolumn16338</t>
  </si>
  <si>
    <t>Kolumn16339</t>
  </si>
  <si>
    <t>Kolumn16340</t>
  </si>
  <si>
    <t>Kolumn16341</t>
  </si>
  <si>
    <t>Kolumn16342</t>
  </si>
  <si>
    <t>Kolumn16343</t>
  </si>
  <si>
    <t>Kolumn16344</t>
  </si>
  <si>
    <t>Kolumn16345</t>
  </si>
  <si>
    <t>Kolumn16346</t>
  </si>
  <si>
    <t>Kolumn16347</t>
  </si>
  <si>
    <t>Kolumn16348</t>
  </si>
  <si>
    <t>Kolumn16349</t>
  </si>
  <si>
    <t>Kolumn16350</t>
  </si>
  <si>
    <t>Kolumn16351</t>
  </si>
  <si>
    <t>Kolumn16352</t>
  </si>
  <si>
    <t>Kolumn16353</t>
  </si>
  <si>
    <t>Kolumn16354</t>
  </si>
  <si>
    <t>Kolumn16355</t>
  </si>
  <si>
    <t>Kolumn16356</t>
  </si>
  <si>
    <t>Kolumn16357</t>
  </si>
  <si>
    <t>Kolumn16358</t>
  </si>
  <si>
    <t>Kolumn16359</t>
  </si>
  <si>
    <t>Kolumn16360</t>
  </si>
  <si>
    <t>Kolumn16361</t>
  </si>
  <si>
    <t>Kolumn16362</t>
  </si>
  <si>
    <t>Kolumn16363</t>
  </si>
  <si>
    <t>Kolumn16364</t>
  </si>
  <si>
    <t>Kolumn16365</t>
  </si>
  <si>
    <t>Kolumn16366</t>
  </si>
  <si>
    <t>Kolumn16367</t>
  </si>
  <si>
    <t>Kolumn16368</t>
  </si>
  <si>
    <t>Kolumn16369</t>
  </si>
  <si>
    <t>Kolumn16370</t>
  </si>
  <si>
    <t>Kolumn16371</t>
  </si>
  <si>
    <t>Kolumn16372</t>
  </si>
  <si>
    <t>Kolumn16373</t>
  </si>
  <si>
    <t>Kolumn16374</t>
  </si>
  <si>
    <t>Kolumn16375</t>
  </si>
  <si>
    <t>Kolumn16376</t>
  </si>
  <si>
    <t>Kolumn16377</t>
  </si>
  <si>
    <t>Kolumn16378</t>
  </si>
  <si>
    <t>Kolumn16379</t>
  </si>
  <si>
    <t>Aciclovir Hospira 25 mg/ml 5x20 ml</t>
  </si>
  <si>
    <t>Amoxicillin Puren tabl 750 mg</t>
  </si>
  <si>
    <t>2025-02-29</t>
  </si>
  <si>
    <t>Alfacalcidol Theramex 0,5 mkg kaps (detta refnr endast till recept)</t>
  </si>
  <si>
    <t xml:space="preserve">Alfacalcidol Theramex 0,5 mkg kaps </t>
  </si>
  <si>
    <t>Aciclovir Hikma 25 mg/ml 10 ml</t>
  </si>
  <si>
    <t>2024717632</t>
  </si>
  <si>
    <t>2024719752</t>
  </si>
  <si>
    <t>2024720373</t>
  </si>
  <si>
    <t>2024719629</t>
  </si>
  <si>
    <t>Etalpha kaps 0,25 mkg</t>
  </si>
  <si>
    <t>845870 </t>
  </si>
  <si>
    <t>2024718329</t>
  </si>
  <si>
    <t>Scandicain inj 1 %</t>
  </si>
  <si>
    <t>2024721198</t>
  </si>
  <si>
    <t>Alfacalcidol Aurobindo 0,5 mkg kaps (detta refnr endast till recept)</t>
  </si>
  <si>
    <t>2024721694</t>
  </si>
  <si>
    <t>Catapresan tabl 75 mkg</t>
  </si>
  <si>
    <t>P00026</t>
  </si>
  <si>
    <t>Adrenalin Bichsel 0,1 mg/ml 10x10 ml</t>
  </si>
  <si>
    <t>2024726606</t>
  </si>
  <si>
    <t>Alfacalcidol Aurobindo 0,25 mkg kaps</t>
  </si>
  <si>
    <t>2024731191</t>
  </si>
  <si>
    <t>2024730620</t>
  </si>
  <si>
    <t>Nozinan inj 25 mg/ml</t>
  </si>
  <si>
    <t>Wincef tablett 400 mg 10 st</t>
  </si>
  <si>
    <t>P00126</t>
  </si>
  <si>
    <t>2024732641</t>
  </si>
  <si>
    <t>Fosphenytoin sodium 50 mg/ml 10x10ml</t>
  </si>
  <si>
    <t>Elitan inj 5 mg/ml</t>
  </si>
  <si>
    <t>2024732775</t>
  </si>
  <si>
    <t>Fucithalmic Eye Drops 1% 5 g</t>
  </si>
  <si>
    <t xml:space="preserve">Pms- Salbutamol, 2mg/ml inhalationslösning, </t>
  </si>
  <si>
    <t>Ventoline lösning för nebulisator 5 mg/ml</t>
  </si>
  <si>
    <t>2024737151</t>
  </si>
  <si>
    <t>845722, 848318</t>
  </si>
  <si>
    <t>IS 5 mono-ratiopharm depottabl 60 mg</t>
  </si>
  <si>
    <t>2024738828</t>
  </si>
  <si>
    <t>845411, 845416</t>
  </si>
  <si>
    <t>Bupicain 2,5 mg/ml con adrenalina 5 mkg/ml inj</t>
  </si>
  <si>
    <t>2024743560</t>
  </si>
  <si>
    <t>Creon 10.000</t>
  </si>
  <si>
    <t>Creon 25.000</t>
  </si>
  <si>
    <t>2024749729</t>
  </si>
  <si>
    <t>Fluticasone inh.spray 125 mkg/dos</t>
  </si>
  <si>
    <t>2024750285</t>
  </si>
  <si>
    <t>Fluticasone inh.spray 125 mkg/dos (detta refnr endats till recept)</t>
  </si>
  <si>
    <t>Quantalan zuckerfrei 4 g pulver till oral suspension i dospåse</t>
  </si>
  <si>
    <t>2024748730</t>
  </si>
  <si>
    <t xml:space="preserve">848300, 848299, 848330 </t>
  </si>
  <si>
    <t>Flixotide 50 mikrogram/dos inhalationsspray</t>
  </si>
  <si>
    <t>Flixotide 125 mikrogram/dos inhalationsspray</t>
  </si>
  <si>
    <t>Propranolol PUREN 10 mg tabl</t>
  </si>
  <si>
    <t>Axotide 125 Dosier-Aerosol, inhalationsspray, 125 mikrogram/dos</t>
  </si>
  <si>
    <t>Icsori, inhalationsspray, 125 mikrogram/dos</t>
  </si>
  <si>
    <t>2024761822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</si>
</sst>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3" fillId="2" borderId="4" applyNumberFormat="0" applyFont="0" applyAlignment="0" applyProtection="0"/>
  </cellStyleXfs>
  <cellXfs count="33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14" fontId="0" fillId="0" borderId="0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14" fontId="2" fillId="0" borderId="0" xfId="0" applyNumberFormat="1" applyFont="1" applyFill="1" applyBorder="1" applyAlignment="1">
      <alignment horizontal="left" vertical="top" wrapText="1"/>
    </xf>
    <xf numFmtId="14" fontId="0" fillId="0" borderId="1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Border="1" applyAlignment="1">
      <alignment horizontal="right"/>
    </xf>
    <xf numFmtId="49" fontId="0" fillId="0" borderId="0" xfId="0" applyNumberFormat="1" applyFont="1" applyBorder="1" applyAlignment="1">
      <alignment horizontal="right" vertical="top" wrapText="1"/>
    </xf>
    <xf numFmtId="0" fontId="0" fillId="0" borderId="0" xfId="0" applyAlignment="1">
      <alignment horizontal="left" wrapText="1"/>
    </xf>
    <xf numFmtId="0" fontId="0" fillId="0" borderId="0" xfId="0" applyFont="1" applyBorder="1" applyAlignment="1">
      <alignment horizontal="right" vertical="top"/>
    </xf>
    <xf numFmtId="0" fontId="2" fillId="0" borderId="3" xfId="0" applyFont="1" applyFill="1" applyBorder="1" applyAlignment="1">
      <alignment horizontal="left" vertical="top" wrapText="1"/>
    </xf>
    <xf numFmtId="14" fontId="2" fillId="0" borderId="3" xfId="1" applyNumberFormat="1" applyFont="1" applyFill="1" applyBorder="1" applyAlignment="1">
      <alignment horizontal="left" vertical="top" wrapText="1"/>
    </xf>
    <xf numFmtId="0" fontId="0" fillId="0" borderId="4" xfId="0" applyFont="1" applyBorder="1" applyAlignment="1">
      <alignment horizontal="right" vertical="top" wrapText="1"/>
    </xf>
    <xf numFmtId="0" fontId="0" fillId="0" borderId="3" xfId="0" applyFont="1" applyBorder="1" applyAlignment="1">
      <alignment horizontal="right" vertical="top" wrapText="1"/>
    </xf>
    <xf numFmtId="0" fontId="0" fillId="0" borderId="0" xfId="0" applyAlignment="1">
      <alignment horizontal="right"/>
    </xf>
    <xf numFmtId="0" fontId="2" fillId="0" borderId="0" xfId="0" applyFont="1" applyFill="1" applyBorder="1" applyAlignment="1">
      <alignment horizontal="right" vertical="top" wrapText="1"/>
    </xf>
    <xf numFmtId="14" fontId="2" fillId="0" borderId="0" xfId="0" applyNumberFormat="1" applyFont="1" applyFill="1" applyBorder="1" applyAlignment="1">
      <alignment horizontal="left" vertical="top"/>
    </xf>
    <xf numFmtId="14" fontId="0" fillId="0" borderId="4" xfId="1" applyNumberFormat="1" applyFont="1" applyFill="1" applyAlignment="1">
      <alignment horizontal="left" vertical="top" wrapText="1"/>
    </xf>
    <xf numFmtId="0" fontId="0" fillId="0" borderId="0" xfId="0" applyFont="1" applyFill="1" applyBorder="1" applyAlignment="1">
      <alignment horizontal="right" vertical="top" wrapText="1"/>
    </xf>
    <xf numFmtId="14" fontId="0" fillId="0" borderId="0" xfId="1" applyNumberFormat="1" applyFont="1" applyFill="1" applyBorder="1" applyAlignment="1">
      <alignment horizontal="left" vertical="top" wrapText="1"/>
    </xf>
  </cellXfs>
  <cellStyles count="2">
    <cellStyle name="Anteckning" xfId="1" builtinId="10"/>
    <cellStyle name="Normal" xfId="0" builtinId="0"/>
  </cellStyles>
  <dxfs count="16386"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19" formatCode="yyyy/mm/dd"/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alignment horizontal="lef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C/Laboratoriemedicin/Klinisk%20Farmakologi/Sjukhusapoteket/Sortimentsr&#229;det/3.%20Licenser/Region&#246;vegripande%20generella%20licenser%202304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ll VGW"/>
      <sheetName val="Licenser"/>
      <sheetName val="Regler"/>
      <sheetName val="Orsak"/>
      <sheetName val="Regionövegripande generella lic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id="1" name="Tabell1" displayName="Tabell1" ref="A3:XFD57" totalsRowShown="0" headerRowDxfId="16385" dataDxfId="16384">
  <autoFilter ref="A3:XFD57"/>
  <sortState ref="A4:XFD60">
    <sortCondition ref="A3:A60"/>
  </sortState>
  <tableColumns count="16384">
    <tableColumn id="1" name="Varubenämning" dataDxfId="16383"/>
    <tableColumn id="2" name="Varunummer" dataDxfId="16382"/>
    <tableColumn id="3" name="Giltig tom" dataDxfId="16381"/>
    <tableColumn id="4" name="Kommentar" dataDxfId="16380"/>
    <tableColumn id="5" name="Referensnr" dataDxfId="16379"/>
    <tableColumn id="6" name="Kolumn1" dataDxfId="16378"/>
    <tableColumn id="7" name="Kolumn2" dataDxfId="16377"/>
    <tableColumn id="8" name="Kolumn3" dataDxfId="16376"/>
    <tableColumn id="9" name="Kolumn4" dataDxfId="16375"/>
    <tableColumn id="10" name="Kolumn5" dataDxfId="16374"/>
    <tableColumn id="11" name="Kolumn6" dataDxfId="16373"/>
    <tableColumn id="12" name="Kolumn7" dataDxfId="16372"/>
    <tableColumn id="13" name="Kolumn8" dataDxfId="16371"/>
    <tableColumn id="14" name="Kolumn9" dataDxfId="16370"/>
    <tableColumn id="15" name="Kolumn10" dataDxfId="16369"/>
    <tableColumn id="16" name="Kolumn11" dataDxfId="16368"/>
    <tableColumn id="17" name="Kolumn12" dataDxfId="16367"/>
    <tableColumn id="18" name="Kolumn13" dataDxfId="16366"/>
    <tableColumn id="19" name="Kolumn14" dataDxfId="16365"/>
    <tableColumn id="20" name="Kolumn15" dataDxfId="16364"/>
    <tableColumn id="21" name="Kolumn16" dataDxfId="16363"/>
    <tableColumn id="22" name="Kolumn17" dataDxfId="16362"/>
    <tableColumn id="23" name="Kolumn18" dataDxfId="16361"/>
    <tableColumn id="24" name="Kolumn19" dataDxfId="16360"/>
    <tableColumn id="25" name="Kolumn20" dataDxfId="16359"/>
    <tableColumn id="26" name="Kolumn21" dataDxfId="16358"/>
    <tableColumn id="27" name="Kolumn22" dataDxfId="16357"/>
    <tableColumn id="28" name="Kolumn23" dataDxfId="16356"/>
    <tableColumn id="29" name="Kolumn24" dataDxfId="16355"/>
    <tableColumn id="30" name="Kolumn25" dataDxfId="16354"/>
    <tableColumn id="31" name="Kolumn26" dataDxfId="16353"/>
    <tableColumn id="32" name="Kolumn27" dataDxfId="16352"/>
    <tableColumn id="33" name="Kolumn28" dataDxfId="16351"/>
    <tableColumn id="34" name="Kolumn29" dataDxfId="16350"/>
    <tableColumn id="35" name="Kolumn30" dataDxfId="16349"/>
    <tableColumn id="36" name="Kolumn31" dataDxfId="16348"/>
    <tableColumn id="37" name="Kolumn32" dataDxfId="16347"/>
    <tableColumn id="38" name="Kolumn33" dataDxfId="16346"/>
    <tableColumn id="39" name="Kolumn34" dataDxfId="16345"/>
    <tableColumn id="40" name="Kolumn35" dataDxfId="16344"/>
    <tableColumn id="41" name="Kolumn36" dataDxfId="16343"/>
    <tableColumn id="42" name="Kolumn37" dataDxfId="16342"/>
    <tableColumn id="43" name="Kolumn38" dataDxfId="16341"/>
    <tableColumn id="44" name="Kolumn39" dataDxfId="16340"/>
    <tableColumn id="45" name="Kolumn40" dataDxfId="16339"/>
    <tableColumn id="46" name="Kolumn41" dataDxfId="16338"/>
    <tableColumn id="47" name="Kolumn42" dataDxfId="16337"/>
    <tableColumn id="48" name="Kolumn43" dataDxfId="16336"/>
    <tableColumn id="49" name="Kolumn44" dataDxfId="16335"/>
    <tableColumn id="50" name="Kolumn45" dataDxfId="16334"/>
    <tableColumn id="51" name="Kolumn46" dataDxfId="16333"/>
    <tableColumn id="52" name="Kolumn47" dataDxfId="16332"/>
    <tableColumn id="53" name="Kolumn48" dataDxfId="16331"/>
    <tableColumn id="54" name="Kolumn49" dataDxfId="16330"/>
    <tableColumn id="55" name="Kolumn50" dataDxfId="16329"/>
    <tableColumn id="56" name="Kolumn51" dataDxfId="16328"/>
    <tableColumn id="57" name="Kolumn52" dataDxfId="16327"/>
    <tableColumn id="58" name="Kolumn53" dataDxfId="16326"/>
    <tableColumn id="59" name="Kolumn54" dataDxfId="16325"/>
    <tableColumn id="60" name="Kolumn55" dataDxfId="16324"/>
    <tableColumn id="61" name="Kolumn56" dataDxfId="16323"/>
    <tableColumn id="62" name="Kolumn57" dataDxfId="16322"/>
    <tableColumn id="63" name="Kolumn58" dataDxfId="16321"/>
    <tableColumn id="64" name="Kolumn59" dataDxfId="16320"/>
    <tableColumn id="65" name="Kolumn60" dataDxfId="16319"/>
    <tableColumn id="66" name="Kolumn61" dataDxfId="16318"/>
    <tableColumn id="67" name="Kolumn62" dataDxfId="16317"/>
    <tableColumn id="68" name="Kolumn63" dataDxfId="16316"/>
    <tableColumn id="69" name="Kolumn64" dataDxfId="16315"/>
    <tableColumn id="70" name="Kolumn65" dataDxfId="16314"/>
    <tableColumn id="71" name="Kolumn66" dataDxfId="16313"/>
    <tableColumn id="72" name="Kolumn67" dataDxfId="16312"/>
    <tableColumn id="73" name="Kolumn68" dataDxfId="16311"/>
    <tableColumn id="74" name="Kolumn69" dataDxfId="16310"/>
    <tableColumn id="75" name="Kolumn70" dataDxfId="16309"/>
    <tableColumn id="76" name="Kolumn71" dataDxfId="16308"/>
    <tableColumn id="77" name="Kolumn72" dataDxfId="16307"/>
    <tableColumn id="78" name="Kolumn73" dataDxfId="16306"/>
    <tableColumn id="79" name="Kolumn74" dataDxfId="16305"/>
    <tableColumn id="80" name="Kolumn75" dataDxfId="16304"/>
    <tableColumn id="81" name="Kolumn76" dataDxfId="16303"/>
    <tableColumn id="82" name="Kolumn77" dataDxfId="16302"/>
    <tableColumn id="83" name="Kolumn78" dataDxfId="16301"/>
    <tableColumn id="84" name="Kolumn79" dataDxfId="16300"/>
    <tableColumn id="85" name="Kolumn80" dataDxfId="16299"/>
    <tableColumn id="86" name="Kolumn81" dataDxfId="16298"/>
    <tableColumn id="87" name="Kolumn82" dataDxfId="16297"/>
    <tableColumn id="88" name="Kolumn83" dataDxfId="16296"/>
    <tableColumn id="89" name="Kolumn84" dataDxfId="16295"/>
    <tableColumn id="90" name="Kolumn85" dataDxfId="16294"/>
    <tableColumn id="91" name="Kolumn86" dataDxfId="16293"/>
    <tableColumn id="92" name="Kolumn87" dataDxfId="16292"/>
    <tableColumn id="93" name="Kolumn88" dataDxfId="16291"/>
    <tableColumn id="94" name="Kolumn89" dataDxfId="16290"/>
    <tableColumn id="95" name="Kolumn90" dataDxfId="16289"/>
    <tableColumn id="96" name="Kolumn91" dataDxfId="16288"/>
    <tableColumn id="97" name="Kolumn92" dataDxfId="16287"/>
    <tableColumn id="98" name="Kolumn93" dataDxfId="16286"/>
    <tableColumn id="99" name="Kolumn94" dataDxfId="16285"/>
    <tableColumn id="100" name="Kolumn95" dataDxfId="16284"/>
    <tableColumn id="101" name="Kolumn96" dataDxfId="16283"/>
    <tableColumn id="102" name="Kolumn97" dataDxfId="16282"/>
    <tableColumn id="103" name="Kolumn98" dataDxfId="16281"/>
    <tableColumn id="104" name="Kolumn99" dataDxfId="16280"/>
    <tableColumn id="105" name="Kolumn100" dataDxfId="16279"/>
    <tableColumn id="106" name="Kolumn101" dataDxfId="16278"/>
    <tableColumn id="107" name="Kolumn102" dataDxfId="16277"/>
    <tableColumn id="108" name="Kolumn103" dataDxfId="16276"/>
    <tableColumn id="109" name="Kolumn104" dataDxfId="16275"/>
    <tableColumn id="110" name="Kolumn105" dataDxfId="16274"/>
    <tableColumn id="111" name="Kolumn106" dataDxfId="16273"/>
    <tableColumn id="112" name="Kolumn107" dataDxfId="16272"/>
    <tableColumn id="113" name="Kolumn108" dataDxfId="16271"/>
    <tableColumn id="114" name="Kolumn109" dataDxfId="16270"/>
    <tableColumn id="115" name="Kolumn110" dataDxfId="16269"/>
    <tableColumn id="116" name="Kolumn111" dataDxfId="16268"/>
    <tableColumn id="117" name="Kolumn112" dataDxfId="16267"/>
    <tableColumn id="118" name="Kolumn113" dataDxfId="16266"/>
    <tableColumn id="119" name="Kolumn114" dataDxfId="16265"/>
    <tableColumn id="120" name="Kolumn115" dataDxfId="16264"/>
    <tableColumn id="121" name="Kolumn116" dataDxfId="16263"/>
    <tableColumn id="122" name="Kolumn117" dataDxfId="16262"/>
    <tableColumn id="123" name="Kolumn118" dataDxfId="16261"/>
    <tableColumn id="124" name="Kolumn119" dataDxfId="16260"/>
    <tableColumn id="125" name="Kolumn120" dataDxfId="16259"/>
    <tableColumn id="126" name="Kolumn121" dataDxfId="16258"/>
    <tableColumn id="127" name="Kolumn122" dataDxfId="16257"/>
    <tableColumn id="128" name="Kolumn123" dataDxfId="16256"/>
    <tableColumn id="129" name="Kolumn124" dataDxfId="16255"/>
    <tableColumn id="130" name="Kolumn125" dataDxfId="16254"/>
    <tableColumn id="131" name="Kolumn126" dataDxfId="16253"/>
    <tableColumn id="132" name="Kolumn127" dataDxfId="16252"/>
    <tableColumn id="133" name="Kolumn128" dataDxfId="16251"/>
    <tableColumn id="134" name="Kolumn129" dataDxfId="16250"/>
    <tableColumn id="135" name="Kolumn130" dataDxfId="16249"/>
    <tableColumn id="136" name="Kolumn131" dataDxfId="16248"/>
    <tableColumn id="137" name="Kolumn132" dataDxfId="16247"/>
    <tableColumn id="138" name="Kolumn133" dataDxfId="16246"/>
    <tableColumn id="139" name="Kolumn134" dataDxfId="16245"/>
    <tableColumn id="140" name="Kolumn135" dataDxfId="16244"/>
    <tableColumn id="141" name="Kolumn136" dataDxfId="16243"/>
    <tableColumn id="142" name="Kolumn137" dataDxfId="16242"/>
    <tableColumn id="143" name="Kolumn138" dataDxfId="16241"/>
    <tableColumn id="144" name="Kolumn139" dataDxfId="16240"/>
    <tableColumn id="145" name="Kolumn140" dataDxfId="16239"/>
    <tableColumn id="146" name="Kolumn141" dataDxfId="16238"/>
    <tableColumn id="147" name="Kolumn142" dataDxfId="16237"/>
    <tableColumn id="148" name="Kolumn143" dataDxfId="16236"/>
    <tableColumn id="149" name="Kolumn144" dataDxfId="16235"/>
    <tableColumn id="150" name="Kolumn145" dataDxfId="16234"/>
    <tableColumn id="151" name="Kolumn146" dataDxfId="16233"/>
    <tableColumn id="152" name="Kolumn147" dataDxfId="16232"/>
    <tableColumn id="153" name="Kolumn148" dataDxfId="16231"/>
    <tableColumn id="154" name="Kolumn149" dataDxfId="16230"/>
    <tableColumn id="155" name="Kolumn150" dataDxfId="16229"/>
    <tableColumn id="156" name="Kolumn151" dataDxfId="16228"/>
    <tableColumn id="157" name="Kolumn152" dataDxfId="16227"/>
    <tableColumn id="158" name="Kolumn153" dataDxfId="16226"/>
    <tableColumn id="159" name="Kolumn154" dataDxfId="16225"/>
    <tableColumn id="160" name="Kolumn155" dataDxfId="16224"/>
    <tableColumn id="161" name="Kolumn156" dataDxfId="16223"/>
    <tableColumn id="162" name="Kolumn157" dataDxfId="16222"/>
    <tableColumn id="163" name="Kolumn158" dataDxfId="16221"/>
    <tableColumn id="164" name="Kolumn159" dataDxfId="16220"/>
    <tableColumn id="165" name="Kolumn160" dataDxfId="16219"/>
    <tableColumn id="166" name="Kolumn161" dataDxfId="16218"/>
    <tableColumn id="167" name="Kolumn162" dataDxfId="16217"/>
    <tableColumn id="168" name="Kolumn163" dataDxfId="16216"/>
    <tableColumn id="169" name="Kolumn164" dataDxfId="16215"/>
    <tableColumn id="170" name="Kolumn165" dataDxfId="16214"/>
    <tableColumn id="171" name="Kolumn166" dataDxfId="16213"/>
    <tableColumn id="172" name="Kolumn167" dataDxfId="16212"/>
    <tableColumn id="173" name="Kolumn168" dataDxfId="16211"/>
    <tableColumn id="174" name="Kolumn169" dataDxfId="16210"/>
    <tableColumn id="175" name="Kolumn170" dataDxfId="16209"/>
    <tableColumn id="176" name="Kolumn171" dataDxfId="16208"/>
    <tableColumn id="177" name="Kolumn172" dataDxfId="16207"/>
    <tableColumn id="178" name="Kolumn173" dataDxfId="16206"/>
    <tableColumn id="179" name="Kolumn174" dataDxfId="16205"/>
    <tableColumn id="180" name="Kolumn175" dataDxfId="16204"/>
    <tableColumn id="181" name="Kolumn176" dataDxfId="16203"/>
    <tableColumn id="182" name="Kolumn177" dataDxfId="16202"/>
    <tableColumn id="183" name="Kolumn178" dataDxfId="16201"/>
    <tableColumn id="184" name="Kolumn179" dataDxfId="16200"/>
    <tableColumn id="185" name="Kolumn180" dataDxfId="16199"/>
    <tableColumn id="186" name="Kolumn181" dataDxfId="16198"/>
    <tableColumn id="187" name="Kolumn182" dataDxfId="16197"/>
    <tableColumn id="188" name="Kolumn183" dataDxfId="16196"/>
    <tableColumn id="189" name="Kolumn184" dataDxfId="16195"/>
    <tableColumn id="190" name="Kolumn185" dataDxfId="16194"/>
    <tableColumn id="191" name="Kolumn186" dataDxfId="16193"/>
    <tableColumn id="192" name="Kolumn187" dataDxfId="16192"/>
    <tableColumn id="193" name="Kolumn188" dataDxfId="16191"/>
    <tableColumn id="194" name="Kolumn189" dataDxfId="16190"/>
    <tableColumn id="195" name="Kolumn190" dataDxfId="16189"/>
    <tableColumn id="196" name="Kolumn191" dataDxfId="16188"/>
    <tableColumn id="197" name="Kolumn192" dataDxfId="16187"/>
    <tableColumn id="198" name="Kolumn193" dataDxfId="16186"/>
    <tableColumn id="199" name="Kolumn194" dataDxfId="16185"/>
    <tableColumn id="200" name="Kolumn195" dataDxfId="16184"/>
    <tableColumn id="201" name="Kolumn196" dataDxfId="16183"/>
    <tableColumn id="202" name="Kolumn197" dataDxfId="16182"/>
    <tableColumn id="203" name="Kolumn198" dataDxfId="16181"/>
    <tableColumn id="204" name="Kolumn199" dataDxfId="16180"/>
    <tableColumn id="205" name="Kolumn200" dataDxfId="16179"/>
    <tableColumn id="206" name="Kolumn201" dataDxfId="16178"/>
    <tableColumn id="207" name="Kolumn202" dataDxfId="16177"/>
    <tableColumn id="208" name="Kolumn203" dataDxfId="16176"/>
    <tableColumn id="209" name="Kolumn204" dataDxfId="16175"/>
    <tableColumn id="210" name="Kolumn205" dataDxfId="16174"/>
    <tableColumn id="211" name="Kolumn206" dataDxfId="16173"/>
    <tableColumn id="212" name="Kolumn207" dataDxfId="16172"/>
    <tableColumn id="213" name="Kolumn208" dataDxfId="16171"/>
    <tableColumn id="214" name="Kolumn209" dataDxfId="16170"/>
    <tableColumn id="215" name="Kolumn210" dataDxfId="16169"/>
    <tableColumn id="216" name="Kolumn211" dataDxfId="16168"/>
    <tableColumn id="217" name="Kolumn212" dataDxfId="16167"/>
    <tableColumn id="218" name="Kolumn213" dataDxfId="16166"/>
    <tableColumn id="219" name="Kolumn214" dataDxfId="16165"/>
    <tableColumn id="220" name="Kolumn215" dataDxfId="16164"/>
    <tableColumn id="221" name="Kolumn216" dataDxfId="16163"/>
    <tableColumn id="222" name="Kolumn217" dataDxfId="16162"/>
    <tableColumn id="223" name="Kolumn218" dataDxfId="16161"/>
    <tableColumn id="224" name="Kolumn219" dataDxfId="16160"/>
    <tableColumn id="225" name="Kolumn220" dataDxfId="16159"/>
    <tableColumn id="226" name="Kolumn221" dataDxfId="16158"/>
    <tableColumn id="227" name="Kolumn222" dataDxfId="16157"/>
    <tableColumn id="228" name="Kolumn223" dataDxfId="16156"/>
    <tableColumn id="229" name="Kolumn224" dataDxfId="16155"/>
    <tableColumn id="230" name="Kolumn225" dataDxfId="16154"/>
    <tableColumn id="231" name="Kolumn226" dataDxfId="16153"/>
    <tableColumn id="232" name="Kolumn227" dataDxfId="16152"/>
    <tableColumn id="233" name="Kolumn228" dataDxfId="16151"/>
    <tableColumn id="234" name="Kolumn229" dataDxfId="16150"/>
    <tableColumn id="235" name="Kolumn230" dataDxfId="16149"/>
    <tableColumn id="236" name="Kolumn231" dataDxfId="16148"/>
    <tableColumn id="237" name="Kolumn232" dataDxfId="16147"/>
    <tableColumn id="238" name="Kolumn233" dataDxfId="16146"/>
    <tableColumn id="239" name="Kolumn234" dataDxfId="16145"/>
    <tableColumn id="240" name="Kolumn235" dataDxfId="16144"/>
    <tableColumn id="241" name="Kolumn236" dataDxfId="16143"/>
    <tableColumn id="242" name="Kolumn237" dataDxfId="16142"/>
    <tableColumn id="243" name="Kolumn238" dataDxfId="16141"/>
    <tableColumn id="244" name="Kolumn239" dataDxfId="16140"/>
    <tableColumn id="245" name="Kolumn240" dataDxfId="16139"/>
    <tableColumn id="246" name="Kolumn241" dataDxfId="16138"/>
    <tableColumn id="247" name="Kolumn242" dataDxfId="16137"/>
    <tableColumn id="248" name="Kolumn243" dataDxfId="16136"/>
    <tableColumn id="249" name="Kolumn244" dataDxfId="16135"/>
    <tableColumn id="250" name="Kolumn245" dataDxfId="16134"/>
    <tableColumn id="251" name="Kolumn246" dataDxfId="16133"/>
    <tableColumn id="252" name="Kolumn247" dataDxfId="16132"/>
    <tableColumn id="253" name="Kolumn248" dataDxfId="16131"/>
    <tableColumn id="254" name="Kolumn249" dataDxfId="16130"/>
    <tableColumn id="255" name="Kolumn250" dataDxfId="16129"/>
    <tableColumn id="256" name="Kolumn251" dataDxfId="16128"/>
    <tableColumn id="257" name="Kolumn252" dataDxfId="16127"/>
    <tableColumn id="258" name="Kolumn253" dataDxfId="16126"/>
    <tableColumn id="259" name="Kolumn254" dataDxfId="16125"/>
    <tableColumn id="260" name="Kolumn255" dataDxfId="16124"/>
    <tableColumn id="261" name="Kolumn256" dataDxfId="16123"/>
    <tableColumn id="262" name="Kolumn257" dataDxfId="16122"/>
    <tableColumn id="263" name="Kolumn258" dataDxfId="16121"/>
    <tableColumn id="264" name="Kolumn259" dataDxfId="16120"/>
    <tableColumn id="265" name="Kolumn260" dataDxfId="16119"/>
    <tableColumn id="266" name="Kolumn261" dataDxfId="16118"/>
    <tableColumn id="267" name="Kolumn262" dataDxfId="16117"/>
    <tableColumn id="268" name="Kolumn263" dataDxfId="16116"/>
    <tableColumn id="269" name="Kolumn264" dataDxfId="16115"/>
    <tableColumn id="270" name="Kolumn265" dataDxfId="16114"/>
    <tableColumn id="271" name="Kolumn266" dataDxfId="16113"/>
    <tableColumn id="272" name="Kolumn267" dataDxfId="16112"/>
    <tableColumn id="273" name="Kolumn268" dataDxfId="16111"/>
    <tableColumn id="274" name="Kolumn269" dataDxfId="16110"/>
    <tableColumn id="275" name="Kolumn270" dataDxfId="16109"/>
    <tableColumn id="276" name="Kolumn271" dataDxfId="16108"/>
    <tableColumn id="277" name="Kolumn272" dataDxfId="16107"/>
    <tableColumn id="278" name="Kolumn273" dataDxfId="16106"/>
    <tableColumn id="279" name="Kolumn274" dataDxfId="16105"/>
    <tableColumn id="280" name="Kolumn275" dataDxfId="16104"/>
    <tableColumn id="281" name="Kolumn276" dataDxfId="16103"/>
    <tableColumn id="282" name="Kolumn277" dataDxfId="16102"/>
    <tableColumn id="283" name="Kolumn278" dataDxfId="16101"/>
    <tableColumn id="284" name="Kolumn279" dataDxfId="16100"/>
    <tableColumn id="285" name="Kolumn280" dataDxfId="16099"/>
    <tableColumn id="286" name="Kolumn281" dataDxfId="16098"/>
    <tableColumn id="287" name="Kolumn282" dataDxfId="16097"/>
    <tableColumn id="288" name="Kolumn283" dataDxfId="16096"/>
    <tableColumn id="289" name="Kolumn284" dataDxfId="16095"/>
    <tableColumn id="290" name="Kolumn285" dataDxfId="16094"/>
    <tableColumn id="291" name="Kolumn286" dataDxfId="16093"/>
    <tableColumn id="292" name="Kolumn287" dataDxfId="16092"/>
    <tableColumn id="293" name="Kolumn288" dataDxfId="16091"/>
    <tableColumn id="294" name="Kolumn289" dataDxfId="16090"/>
    <tableColumn id="295" name="Kolumn290" dataDxfId="16089"/>
    <tableColumn id="296" name="Kolumn291" dataDxfId="16088"/>
    <tableColumn id="297" name="Kolumn292" dataDxfId="16087"/>
    <tableColumn id="298" name="Kolumn293" dataDxfId="16086"/>
    <tableColumn id="299" name="Kolumn294" dataDxfId="16085"/>
    <tableColumn id="300" name="Kolumn295" dataDxfId="16084"/>
    <tableColumn id="301" name="Kolumn296" dataDxfId="16083"/>
    <tableColumn id="302" name="Kolumn297" dataDxfId="16082"/>
    <tableColumn id="303" name="Kolumn298" dataDxfId="16081"/>
    <tableColumn id="304" name="Kolumn299" dataDxfId="16080"/>
    <tableColumn id="305" name="Kolumn300" dataDxfId="16079"/>
    <tableColumn id="306" name="Kolumn301" dataDxfId="16078"/>
    <tableColumn id="307" name="Kolumn302" dataDxfId="16077"/>
    <tableColumn id="308" name="Kolumn303" dataDxfId="16076"/>
    <tableColumn id="309" name="Kolumn304" dataDxfId="16075"/>
    <tableColumn id="310" name="Kolumn305" dataDxfId="16074"/>
    <tableColumn id="311" name="Kolumn306" dataDxfId="16073"/>
    <tableColumn id="312" name="Kolumn307" dataDxfId="16072"/>
    <tableColumn id="313" name="Kolumn308" dataDxfId="16071"/>
    <tableColumn id="314" name="Kolumn309" dataDxfId="16070"/>
    <tableColumn id="315" name="Kolumn310" dataDxfId="16069"/>
    <tableColumn id="316" name="Kolumn311" dataDxfId="16068"/>
    <tableColumn id="317" name="Kolumn312" dataDxfId="16067"/>
    <tableColumn id="318" name="Kolumn313" dataDxfId="16066"/>
    <tableColumn id="319" name="Kolumn314" dataDxfId="16065"/>
    <tableColumn id="320" name="Kolumn315" dataDxfId="16064"/>
    <tableColumn id="321" name="Kolumn316" dataDxfId="16063"/>
    <tableColumn id="322" name="Kolumn317" dataDxfId="16062"/>
    <tableColumn id="323" name="Kolumn318" dataDxfId="16061"/>
    <tableColumn id="324" name="Kolumn319" dataDxfId="16060"/>
    <tableColumn id="325" name="Kolumn320" dataDxfId="16059"/>
    <tableColumn id="326" name="Kolumn321" dataDxfId="16058"/>
    <tableColumn id="327" name="Kolumn322" dataDxfId="16057"/>
    <tableColumn id="328" name="Kolumn323" dataDxfId="16056"/>
    <tableColumn id="329" name="Kolumn324" dataDxfId="16055"/>
    <tableColumn id="330" name="Kolumn325" dataDxfId="16054"/>
    <tableColumn id="331" name="Kolumn326" dataDxfId="16053"/>
    <tableColumn id="332" name="Kolumn327" dataDxfId="16052"/>
    <tableColumn id="333" name="Kolumn328" dataDxfId="16051"/>
    <tableColumn id="334" name="Kolumn329" dataDxfId="16050"/>
    <tableColumn id="335" name="Kolumn330" dataDxfId="16049"/>
    <tableColumn id="336" name="Kolumn331" dataDxfId="16048"/>
    <tableColumn id="337" name="Kolumn332" dataDxfId="16047"/>
    <tableColumn id="338" name="Kolumn333" dataDxfId="16046"/>
    <tableColumn id="339" name="Kolumn334" dataDxfId="16045"/>
    <tableColumn id="340" name="Kolumn335" dataDxfId="16044"/>
    <tableColumn id="341" name="Kolumn336" dataDxfId="16043"/>
    <tableColumn id="342" name="Kolumn337" dataDxfId="16042"/>
    <tableColumn id="343" name="Kolumn338" dataDxfId="16041"/>
    <tableColumn id="344" name="Kolumn339" dataDxfId="16040"/>
    <tableColumn id="345" name="Kolumn340" dataDxfId="16039"/>
    <tableColumn id="346" name="Kolumn341" dataDxfId="16038"/>
    <tableColumn id="347" name="Kolumn342" dataDxfId="16037"/>
    <tableColumn id="348" name="Kolumn343" dataDxfId="16036"/>
    <tableColumn id="349" name="Kolumn344" dataDxfId="16035"/>
    <tableColumn id="350" name="Kolumn345" dataDxfId="16034"/>
    <tableColumn id="351" name="Kolumn346" dataDxfId="16033"/>
    <tableColumn id="352" name="Kolumn347" dataDxfId="16032"/>
    <tableColumn id="353" name="Kolumn348" dataDxfId="16031"/>
    <tableColumn id="354" name="Kolumn349" dataDxfId="16030"/>
    <tableColumn id="355" name="Kolumn350" dataDxfId="16029"/>
    <tableColumn id="356" name="Kolumn351" dataDxfId="16028"/>
    <tableColumn id="357" name="Kolumn352" dataDxfId="16027"/>
    <tableColumn id="358" name="Kolumn353" dataDxfId="16026"/>
    <tableColumn id="359" name="Kolumn354" dataDxfId="16025"/>
    <tableColumn id="360" name="Kolumn355" dataDxfId="16024"/>
    <tableColumn id="361" name="Kolumn356" dataDxfId="16023"/>
    <tableColumn id="362" name="Kolumn357" dataDxfId="16022"/>
    <tableColumn id="363" name="Kolumn358" dataDxfId="16021"/>
    <tableColumn id="364" name="Kolumn359" dataDxfId="16020"/>
    <tableColumn id="365" name="Kolumn360" dataDxfId="16019"/>
    <tableColumn id="366" name="Kolumn361" dataDxfId="16018"/>
    <tableColumn id="367" name="Kolumn362" dataDxfId="16017"/>
    <tableColumn id="368" name="Kolumn363" dataDxfId="16016"/>
    <tableColumn id="369" name="Kolumn364" dataDxfId="16015"/>
    <tableColumn id="370" name="Kolumn365" dataDxfId="16014"/>
    <tableColumn id="371" name="Kolumn366" dataDxfId="16013"/>
    <tableColumn id="372" name="Kolumn367" dataDxfId="16012"/>
    <tableColumn id="373" name="Kolumn368" dataDxfId="16011"/>
    <tableColumn id="374" name="Kolumn369" dataDxfId="16010"/>
    <tableColumn id="375" name="Kolumn370" dataDxfId="16009"/>
    <tableColumn id="376" name="Kolumn371" dataDxfId="16008"/>
    <tableColumn id="377" name="Kolumn372" dataDxfId="16007"/>
    <tableColumn id="378" name="Kolumn373" dataDxfId="16006"/>
    <tableColumn id="379" name="Kolumn374" dataDxfId="16005"/>
    <tableColumn id="380" name="Kolumn375" dataDxfId="16004"/>
    <tableColumn id="381" name="Kolumn376" dataDxfId="16003"/>
    <tableColumn id="382" name="Kolumn377" dataDxfId="16002"/>
    <tableColumn id="383" name="Kolumn378" dataDxfId="16001"/>
    <tableColumn id="384" name="Kolumn379" dataDxfId="16000"/>
    <tableColumn id="385" name="Kolumn380" dataDxfId="15999"/>
    <tableColumn id="386" name="Kolumn381" dataDxfId="15998"/>
    <tableColumn id="387" name="Kolumn382" dataDxfId="15997"/>
    <tableColumn id="388" name="Kolumn383" dataDxfId="15996"/>
    <tableColumn id="389" name="Kolumn384" dataDxfId="15995"/>
    <tableColumn id="390" name="Kolumn385" dataDxfId="15994"/>
    <tableColumn id="391" name="Kolumn386" dataDxfId="15993"/>
    <tableColumn id="392" name="Kolumn387" dataDxfId="15992"/>
    <tableColumn id="393" name="Kolumn388" dataDxfId="15991"/>
    <tableColumn id="394" name="Kolumn389" dataDxfId="15990"/>
    <tableColumn id="395" name="Kolumn390" dataDxfId="15989"/>
    <tableColumn id="396" name="Kolumn391" dataDxfId="15988"/>
    <tableColumn id="397" name="Kolumn392" dataDxfId="15987"/>
    <tableColumn id="398" name="Kolumn393" dataDxfId="15986"/>
    <tableColumn id="399" name="Kolumn394" dataDxfId="15985"/>
    <tableColumn id="400" name="Kolumn395" dataDxfId="15984"/>
    <tableColumn id="401" name="Kolumn396" dataDxfId="15983"/>
    <tableColumn id="402" name="Kolumn397" dataDxfId="15982"/>
    <tableColumn id="403" name="Kolumn398" dataDxfId="15981"/>
    <tableColumn id="404" name="Kolumn399" dataDxfId="15980"/>
    <tableColumn id="405" name="Kolumn400" dataDxfId="15979"/>
    <tableColumn id="406" name="Kolumn401" dataDxfId="15978"/>
    <tableColumn id="407" name="Kolumn402" dataDxfId="15977"/>
    <tableColumn id="408" name="Kolumn403" dataDxfId="15976"/>
    <tableColumn id="409" name="Kolumn404" dataDxfId="15975"/>
    <tableColumn id="410" name="Kolumn405" dataDxfId="15974"/>
    <tableColumn id="411" name="Kolumn406" dataDxfId="15973"/>
    <tableColumn id="412" name="Kolumn407" dataDxfId="15972"/>
    <tableColumn id="413" name="Kolumn408" dataDxfId="15971"/>
    <tableColumn id="414" name="Kolumn409" dataDxfId="15970"/>
    <tableColumn id="415" name="Kolumn410" dataDxfId="15969"/>
    <tableColumn id="416" name="Kolumn411" dataDxfId="15968"/>
    <tableColumn id="417" name="Kolumn412" dataDxfId="15967"/>
    <tableColumn id="418" name="Kolumn413" dataDxfId="15966"/>
    <tableColumn id="419" name="Kolumn414" dataDxfId="15965"/>
    <tableColumn id="420" name="Kolumn415" dataDxfId="15964"/>
    <tableColumn id="421" name="Kolumn416" dataDxfId="15963"/>
    <tableColumn id="422" name="Kolumn417" dataDxfId="15962"/>
    <tableColumn id="423" name="Kolumn418" dataDxfId="15961"/>
    <tableColumn id="424" name="Kolumn419" dataDxfId="15960"/>
    <tableColumn id="425" name="Kolumn420" dataDxfId="15959"/>
    <tableColumn id="426" name="Kolumn421" dataDxfId="15958"/>
    <tableColumn id="427" name="Kolumn422" dataDxfId="15957"/>
    <tableColumn id="428" name="Kolumn423" dataDxfId="15956"/>
    <tableColumn id="429" name="Kolumn424" dataDxfId="15955"/>
    <tableColumn id="430" name="Kolumn425" dataDxfId="15954"/>
    <tableColumn id="431" name="Kolumn426" dataDxfId="15953"/>
    <tableColumn id="432" name="Kolumn427" dataDxfId="15952"/>
    <tableColumn id="433" name="Kolumn428" dataDxfId="15951"/>
    <tableColumn id="434" name="Kolumn429" dataDxfId="15950"/>
    <tableColumn id="435" name="Kolumn430" dataDxfId="15949"/>
    <tableColumn id="436" name="Kolumn431" dataDxfId="15948"/>
    <tableColumn id="437" name="Kolumn432" dataDxfId="15947"/>
    <tableColumn id="438" name="Kolumn433" dataDxfId="15946"/>
    <tableColumn id="439" name="Kolumn434" dataDxfId="15945"/>
    <tableColumn id="440" name="Kolumn435" dataDxfId="15944"/>
    <tableColumn id="441" name="Kolumn436" dataDxfId="15943"/>
    <tableColumn id="442" name="Kolumn437" dataDxfId="15942"/>
    <tableColumn id="443" name="Kolumn438" dataDxfId="15941"/>
    <tableColumn id="444" name="Kolumn439" dataDxfId="15940"/>
    <tableColumn id="445" name="Kolumn440" dataDxfId="15939"/>
    <tableColumn id="446" name="Kolumn441" dataDxfId="15938"/>
    <tableColumn id="447" name="Kolumn442" dataDxfId="15937"/>
    <tableColumn id="448" name="Kolumn443" dataDxfId="15936"/>
    <tableColumn id="449" name="Kolumn444" dataDxfId="15935"/>
    <tableColumn id="450" name="Kolumn445" dataDxfId="15934"/>
    <tableColumn id="451" name="Kolumn446" dataDxfId="15933"/>
    <tableColumn id="452" name="Kolumn447" dataDxfId="15932"/>
    <tableColumn id="453" name="Kolumn448" dataDxfId="15931"/>
    <tableColumn id="454" name="Kolumn449" dataDxfId="15930"/>
    <tableColumn id="455" name="Kolumn450" dataDxfId="15929"/>
    <tableColumn id="456" name="Kolumn451" dataDxfId="15928"/>
    <tableColumn id="457" name="Kolumn452" dataDxfId="15927"/>
    <tableColumn id="458" name="Kolumn453" dataDxfId="15926"/>
    <tableColumn id="459" name="Kolumn454" dataDxfId="15925"/>
    <tableColumn id="460" name="Kolumn455" dataDxfId="15924"/>
    <tableColumn id="461" name="Kolumn456" dataDxfId="15923"/>
    <tableColumn id="462" name="Kolumn457" dataDxfId="15922"/>
    <tableColumn id="463" name="Kolumn458" dataDxfId="15921"/>
    <tableColumn id="464" name="Kolumn459" dataDxfId="15920"/>
    <tableColumn id="465" name="Kolumn460" dataDxfId="15919"/>
    <tableColumn id="466" name="Kolumn461" dataDxfId="15918"/>
    <tableColumn id="467" name="Kolumn462" dataDxfId="15917"/>
    <tableColumn id="468" name="Kolumn463" dataDxfId="15916"/>
    <tableColumn id="469" name="Kolumn464" dataDxfId="15915"/>
    <tableColumn id="470" name="Kolumn465" dataDxfId="15914"/>
    <tableColumn id="471" name="Kolumn466" dataDxfId="15913"/>
    <tableColumn id="472" name="Kolumn467" dataDxfId="15912"/>
    <tableColumn id="473" name="Kolumn468" dataDxfId="15911"/>
    <tableColumn id="474" name="Kolumn469" dataDxfId="15910"/>
    <tableColumn id="475" name="Kolumn470" dataDxfId="15909"/>
    <tableColumn id="476" name="Kolumn471" dataDxfId="15908"/>
    <tableColumn id="477" name="Kolumn472" dataDxfId="15907"/>
    <tableColumn id="478" name="Kolumn473" dataDxfId="15906"/>
    <tableColumn id="479" name="Kolumn474" dataDxfId="15905"/>
    <tableColumn id="480" name="Kolumn475" dataDxfId="15904"/>
    <tableColumn id="481" name="Kolumn476" dataDxfId="15903"/>
    <tableColumn id="482" name="Kolumn477" dataDxfId="15902"/>
    <tableColumn id="483" name="Kolumn478" dataDxfId="15901"/>
    <tableColumn id="484" name="Kolumn479" dataDxfId="15900"/>
    <tableColumn id="485" name="Kolumn480" dataDxfId="15899"/>
    <tableColumn id="486" name="Kolumn481" dataDxfId="15898"/>
    <tableColumn id="487" name="Kolumn482" dataDxfId="15897"/>
    <tableColumn id="488" name="Kolumn483" dataDxfId="15896"/>
    <tableColumn id="489" name="Kolumn484" dataDxfId="15895"/>
    <tableColumn id="490" name="Kolumn485" dataDxfId="15894"/>
    <tableColumn id="491" name="Kolumn486" dataDxfId="15893"/>
    <tableColumn id="492" name="Kolumn487" dataDxfId="15892"/>
    <tableColumn id="493" name="Kolumn488" dataDxfId="15891"/>
    <tableColumn id="494" name="Kolumn489" dataDxfId="15890"/>
    <tableColumn id="495" name="Kolumn490" dataDxfId="15889"/>
    <tableColumn id="496" name="Kolumn491" dataDxfId="15888"/>
    <tableColumn id="497" name="Kolumn492" dataDxfId="15887"/>
    <tableColumn id="498" name="Kolumn493" dataDxfId="15886"/>
    <tableColumn id="499" name="Kolumn494" dataDxfId="15885"/>
    <tableColumn id="500" name="Kolumn495" dataDxfId="15884"/>
    <tableColumn id="501" name="Kolumn496" dataDxfId="15883"/>
    <tableColumn id="502" name="Kolumn497" dataDxfId="15882"/>
    <tableColumn id="503" name="Kolumn498" dataDxfId="15881"/>
    <tableColumn id="504" name="Kolumn499" dataDxfId="15880"/>
    <tableColumn id="505" name="Kolumn500" dataDxfId="15879"/>
    <tableColumn id="506" name="Kolumn501" dataDxfId="15878"/>
    <tableColumn id="507" name="Kolumn502" dataDxfId="15877"/>
    <tableColumn id="508" name="Kolumn503" dataDxfId="15876"/>
    <tableColumn id="509" name="Kolumn504" dataDxfId="15875"/>
    <tableColumn id="510" name="Kolumn505" dataDxfId="15874"/>
    <tableColumn id="511" name="Kolumn506" dataDxfId="15873"/>
    <tableColumn id="512" name="Kolumn507" dataDxfId="15872"/>
    <tableColumn id="513" name="Kolumn508" dataDxfId="15871"/>
    <tableColumn id="514" name="Kolumn509" dataDxfId="15870"/>
    <tableColumn id="515" name="Kolumn510" dataDxfId="15869"/>
    <tableColumn id="516" name="Kolumn511" dataDxfId="15868"/>
    <tableColumn id="517" name="Kolumn512" dataDxfId="15867"/>
    <tableColumn id="518" name="Kolumn513" dataDxfId="15866"/>
    <tableColumn id="519" name="Kolumn514" dataDxfId="15865"/>
    <tableColumn id="520" name="Kolumn515" dataDxfId="15864"/>
    <tableColumn id="521" name="Kolumn516" dataDxfId="15863"/>
    <tableColumn id="522" name="Kolumn517" dataDxfId="15862"/>
    <tableColumn id="523" name="Kolumn518" dataDxfId="15861"/>
    <tableColumn id="524" name="Kolumn519" dataDxfId="15860"/>
    <tableColumn id="525" name="Kolumn520" dataDxfId="15859"/>
    <tableColumn id="526" name="Kolumn521" dataDxfId="15858"/>
    <tableColumn id="527" name="Kolumn522" dataDxfId="15857"/>
    <tableColumn id="528" name="Kolumn523" dataDxfId="15856"/>
    <tableColumn id="529" name="Kolumn524" dataDxfId="15855"/>
    <tableColumn id="530" name="Kolumn525" dataDxfId="15854"/>
    <tableColumn id="531" name="Kolumn526" dataDxfId="15853"/>
    <tableColumn id="532" name="Kolumn527" dataDxfId="15852"/>
    <tableColumn id="533" name="Kolumn528" dataDxfId="15851"/>
    <tableColumn id="534" name="Kolumn529" dataDxfId="15850"/>
    <tableColumn id="535" name="Kolumn530" dataDxfId="15849"/>
    <tableColumn id="536" name="Kolumn531" dataDxfId="15848"/>
    <tableColumn id="537" name="Kolumn532" dataDxfId="15847"/>
    <tableColumn id="538" name="Kolumn533" dataDxfId="15846"/>
    <tableColumn id="539" name="Kolumn534" dataDxfId="15845"/>
    <tableColumn id="540" name="Kolumn535" dataDxfId="15844"/>
    <tableColumn id="541" name="Kolumn536" dataDxfId="15843"/>
    <tableColumn id="542" name="Kolumn537" dataDxfId="15842"/>
    <tableColumn id="543" name="Kolumn538" dataDxfId="15841"/>
    <tableColumn id="544" name="Kolumn539" dataDxfId="15840"/>
    <tableColumn id="545" name="Kolumn540" dataDxfId="15839"/>
    <tableColumn id="546" name="Kolumn541" dataDxfId="15838"/>
    <tableColumn id="547" name="Kolumn542" dataDxfId="15837"/>
    <tableColumn id="548" name="Kolumn543" dataDxfId="15836"/>
    <tableColumn id="549" name="Kolumn544" dataDxfId="15835"/>
    <tableColumn id="550" name="Kolumn545" dataDxfId="15834"/>
    <tableColumn id="551" name="Kolumn546" dataDxfId="15833"/>
    <tableColumn id="552" name="Kolumn547" dataDxfId="15832"/>
    <tableColumn id="553" name="Kolumn548" dataDxfId="15831"/>
    <tableColumn id="554" name="Kolumn549" dataDxfId="15830"/>
    <tableColumn id="555" name="Kolumn550" dataDxfId="15829"/>
    <tableColumn id="556" name="Kolumn551" dataDxfId="15828"/>
    <tableColumn id="557" name="Kolumn552" dataDxfId="15827"/>
    <tableColumn id="558" name="Kolumn553" dataDxfId="15826"/>
    <tableColumn id="559" name="Kolumn554" dataDxfId="15825"/>
    <tableColumn id="560" name="Kolumn555" dataDxfId="15824"/>
    <tableColumn id="561" name="Kolumn556" dataDxfId="15823"/>
    <tableColumn id="562" name="Kolumn557" dataDxfId="15822"/>
    <tableColumn id="563" name="Kolumn558" dataDxfId="15821"/>
    <tableColumn id="564" name="Kolumn559" dataDxfId="15820"/>
    <tableColumn id="565" name="Kolumn560" dataDxfId="15819"/>
    <tableColumn id="566" name="Kolumn561" dataDxfId="15818"/>
    <tableColumn id="567" name="Kolumn562" dataDxfId="15817"/>
    <tableColumn id="568" name="Kolumn563" dataDxfId="15816"/>
    <tableColumn id="569" name="Kolumn564" dataDxfId="15815"/>
    <tableColumn id="570" name="Kolumn565" dataDxfId="15814"/>
    <tableColumn id="571" name="Kolumn566" dataDxfId="15813"/>
    <tableColumn id="572" name="Kolumn567" dataDxfId="15812"/>
    <tableColumn id="573" name="Kolumn568" dataDxfId="15811"/>
    <tableColumn id="574" name="Kolumn569" dataDxfId="15810"/>
    <tableColumn id="575" name="Kolumn570" dataDxfId="15809"/>
    <tableColumn id="576" name="Kolumn571" dataDxfId="15808"/>
    <tableColumn id="577" name="Kolumn572" dataDxfId="15807"/>
    <tableColumn id="578" name="Kolumn573" dataDxfId="15806"/>
    <tableColumn id="579" name="Kolumn574" dataDxfId="15805"/>
    <tableColumn id="580" name="Kolumn575" dataDxfId="15804"/>
    <tableColumn id="581" name="Kolumn576" dataDxfId="15803"/>
    <tableColumn id="582" name="Kolumn577" dataDxfId="15802"/>
    <tableColumn id="583" name="Kolumn578" dataDxfId="15801"/>
    <tableColumn id="584" name="Kolumn579" dataDxfId="15800"/>
    <tableColumn id="585" name="Kolumn580" dataDxfId="15799"/>
    <tableColumn id="586" name="Kolumn581" dataDxfId="15798"/>
    <tableColumn id="587" name="Kolumn582" dataDxfId="15797"/>
    <tableColumn id="588" name="Kolumn583" dataDxfId="15796"/>
    <tableColumn id="589" name="Kolumn584" dataDxfId="15795"/>
    <tableColumn id="590" name="Kolumn585" dataDxfId="15794"/>
    <tableColumn id="591" name="Kolumn586" dataDxfId="15793"/>
    <tableColumn id="592" name="Kolumn587" dataDxfId="15792"/>
    <tableColumn id="593" name="Kolumn588" dataDxfId="15791"/>
    <tableColumn id="594" name="Kolumn589" dataDxfId="15790"/>
    <tableColumn id="595" name="Kolumn590" dataDxfId="15789"/>
    <tableColumn id="596" name="Kolumn591" dataDxfId="15788"/>
    <tableColumn id="597" name="Kolumn592" dataDxfId="15787"/>
    <tableColumn id="598" name="Kolumn593" dataDxfId="15786"/>
    <tableColumn id="599" name="Kolumn594" dataDxfId="15785"/>
    <tableColumn id="600" name="Kolumn595" dataDxfId="15784"/>
    <tableColumn id="601" name="Kolumn596" dataDxfId="15783"/>
    <tableColumn id="602" name="Kolumn597" dataDxfId="15782"/>
    <tableColumn id="603" name="Kolumn598" dataDxfId="15781"/>
    <tableColumn id="604" name="Kolumn599" dataDxfId="15780"/>
    <tableColumn id="605" name="Kolumn600" dataDxfId="15779"/>
    <tableColumn id="606" name="Kolumn601" dataDxfId="15778"/>
    <tableColumn id="607" name="Kolumn602" dataDxfId="15777"/>
    <tableColumn id="608" name="Kolumn603" dataDxfId="15776"/>
    <tableColumn id="609" name="Kolumn604" dataDxfId="15775"/>
    <tableColumn id="610" name="Kolumn605" dataDxfId="15774"/>
    <tableColumn id="611" name="Kolumn606" dataDxfId="15773"/>
    <tableColumn id="612" name="Kolumn607" dataDxfId="15772"/>
    <tableColumn id="613" name="Kolumn608" dataDxfId="15771"/>
    <tableColumn id="614" name="Kolumn609" dataDxfId="15770"/>
    <tableColumn id="615" name="Kolumn610" dataDxfId="15769"/>
    <tableColumn id="616" name="Kolumn611" dataDxfId="15768"/>
    <tableColumn id="617" name="Kolumn612" dataDxfId="15767"/>
    <tableColumn id="618" name="Kolumn613" dataDxfId="15766"/>
    <tableColumn id="619" name="Kolumn614" dataDxfId="15765"/>
    <tableColumn id="620" name="Kolumn615" dataDxfId="15764"/>
    <tableColumn id="621" name="Kolumn616" dataDxfId="15763"/>
    <tableColumn id="622" name="Kolumn617" dataDxfId="15762"/>
    <tableColumn id="623" name="Kolumn618" dataDxfId="15761"/>
    <tableColumn id="624" name="Kolumn619" dataDxfId="15760"/>
    <tableColumn id="625" name="Kolumn620" dataDxfId="15759"/>
    <tableColumn id="626" name="Kolumn621" dataDxfId="15758"/>
    <tableColumn id="627" name="Kolumn622" dataDxfId="15757"/>
    <tableColumn id="628" name="Kolumn623" dataDxfId="15756"/>
    <tableColumn id="629" name="Kolumn624" dataDxfId="15755"/>
    <tableColumn id="630" name="Kolumn625" dataDxfId="15754"/>
    <tableColumn id="631" name="Kolumn626" dataDxfId="15753"/>
    <tableColumn id="632" name="Kolumn627" dataDxfId="15752"/>
    <tableColumn id="633" name="Kolumn628" dataDxfId="15751"/>
    <tableColumn id="634" name="Kolumn629" dataDxfId="15750"/>
    <tableColumn id="635" name="Kolumn630" dataDxfId="15749"/>
    <tableColumn id="636" name="Kolumn631" dataDxfId="15748"/>
    <tableColumn id="637" name="Kolumn632" dataDxfId="15747"/>
    <tableColumn id="638" name="Kolumn633" dataDxfId="15746"/>
    <tableColumn id="639" name="Kolumn634" dataDxfId="15745"/>
    <tableColumn id="640" name="Kolumn635" dataDxfId="15744"/>
    <tableColumn id="641" name="Kolumn636" dataDxfId="15743"/>
    <tableColumn id="642" name="Kolumn637" dataDxfId="15742"/>
    <tableColumn id="643" name="Kolumn638" dataDxfId="15741"/>
    <tableColumn id="644" name="Kolumn639" dataDxfId="15740"/>
    <tableColumn id="645" name="Kolumn640" dataDxfId="15739"/>
    <tableColumn id="646" name="Kolumn641" dataDxfId="15738"/>
    <tableColumn id="647" name="Kolumn642" dataDxfId="15737"/>
    <tableColumn id="648" name="Kolumn643" dataDxfId="15736"/>
    <tableColumn id="649" name="Kolumn644" dataDxfId="15735"/>
    <tableColumn id="650" name="Kolumn645" dataDxfId="15734"/>
    <tableColumn id="651" name="Kolumn646" dataDxfId="15733"/>
    <tableColumn id="652" name="Kolumn647" dataDxfId="15732"/>
    <tableColumn id="653" name="Kolumn648" dataDxfId="15731"/>
    <tableColumn id="654" name="Kolumn649" dataDxfId="15730"/>
    <tableColumn id="655" name="Kolumn650" dataDxfId="15729"/>
    <tableColumn id="656" name="Kolumn651" dataDxfId="15728"/>
    <tableColumn id="657" name="Kolumn652" dataDxfId="15727"/>
    <tableColumn id="658" name="Kolumn653" dataDxfId="15726"/>
    <tableColumn id="659" name="Kolumn654" dataDxfId="15725"/>
    <tableColumn id="660" name="Kolumn655" dataDxfId="15724"/>
    <tableColumn id="661" name="Kolumn656" dataDxfId="15723"/>
    <tableColumn id="662" name="Kolumn657" dataDxfId="15722"/>
    <tableColumn id="663" name="Kolumn658" dataDxfId="15721"/>
    <tableColumn id="664" name="Kolumn659" dataDxfId="15720"/>
    <tableColumn id="665" name="Kolumn660" dataDxfId="15719"/>
    <tableColumn id="666" name="Kolumn661" dataDxfId="15718"/>
    <tableColumn id="667" name="Kolumn662" dataDxfId="15717"/>
    <tableColumn id="668" name="Kolumn663" dataDxfId="15716"/>
    <tableColumn id="669" name="Kolumn664" dataDxfId="15715"/>
    <tableColumn id="670" name="Kolumn665" dataDxfId="15714"/>
    <tableColumn id="671" name="Kolumn666" dataDxfId="15713"/>
    <tableColumn id="672" name="Kolumn667" dataDxfId="15712"/>
    <tableColumn id="673" name="Kolumn668" dataDxfId="15711"/>
    <tableColumn id="674" name="Kolumn669" dataDxfId="15710"/>
    <tableColumn id="675" name="Kolumn670" dataDxfId="15709"/>
    <tableColumn id="676" name="Kolumn671" dataDxfId="15708"/>
    <tableColumn id="677" name="Kolumn672" dataDxfId="15707"/>
    <tableColumn id="678" name="Kolumn673" dataDxfId="15706"/>
    <tableColumn id="679" name="Kolumn674" dataDxfId="15705"/>
    <tableColumn id="680" name="Kolumn675" dataDxfId="15704"/>
    <tableColumn id="681" name="Kolumn676" dataDxfId="15703"/>
    <tableColumn id="682" name="Kolumn677" dataDxfId="15702"/>
    <tableColumn id="683" name="Kolumn678" dataDxfId="15701"/>
    <tableColumn id="684" name="Kolumn679" dataDxfId="15700"/>
    <tableColumn id="685" name="Kolumn680" dataDxfId="15699"/>
    <tableColumn id="686" name="Kolumn681" dataDxfId="15698"/>
    <tableColumn id="687" name="Kolumn682" dataDxfId="15697"/>
    <tableColumn id="688" name="Kolumn683" dataDxfId="15696"/>
    <tableColumn id="689" name="Kolumn684" dataDxfId="15695"/>
    <tableColumn id="690" name="Kolumn685" dataDxfId="15694"/>
    <tableColumn id="691" name="Kolumn686" dataDxfId="15693"/>
    <tableColumn id="692" name="Kolumn687" dataDxfId="15692"/>
    <tableColumn id="693" name="Kolumn688" dataDxfId="15691"/>
    <tableColumn id="694" name="Kolumn689" dataDxfId="15690"/>
    <tableColumn id="695" name="Kolumn690" dataDxfId="15689"/>
    <tableColumn id="696" name="Kolumn691" dataDxfId="15688"/>
    <tableColumn id="697" name="Kolumn692" dataDxfId="15687"/>
    <tableColumn id="698" name="Kolumn693" dataDxfId="15686"/>
    <tableColumn id="699" name="Kolumn694" dataDxfId="15685"/>
    <tableColumn id="700" name="Kolumn695" dataDxfId="15684"/>
    <tableColumn id="701" name="Kolumn696" dataDxfId="15683"/>
    <tableColumn id="702" name="Kolumn697" dataDxfId="15682"/>
    <tableColumn id="703" name="Kolumn698" dataDxfId="15681"/>
    <tableColumn id="704" name="Kolumn699" dataDxfId="15680"/>
    <tableColumn id="705" name="Kolumn700" dataDxfId="15679"/>
    <tableColumn id="706" name="Kolumn701" dataDxfId="15678"/>
    <tableColumn id="707" name="Kolumn702" dataDxfId="15677"/>
    <tableColumn id="708" name="Kolumn703" dataDxfId="15676"/>
    <tableColumn id="709" name="Kolumn704" dataDxfId="15675"/>
    <tableColumn id="710" name="Kolumn705" dataDxfId="15674"/>
    <tableColumn id="711" name="Kolumn706" dataDxfId="15673"/>
    <tableColumn id="712" name="Kolumn707" dataDxfId="15672"/>
    <tableColumn id="713" name="Kolumn708" dataDxfId="15671"/>
    <tableColumn id="714" name="Kolumn709" dataDxfId="15670"/>
    <tableColumn id="715" name="Kolumn710" dataDxfId="15669"/>
    <tableColumn id="716" name="Kolumn711" dataDxfId="15668"/>
    <tableColumn id="717" name="Kolumn712" dataDxfId="15667"/>
    <tableColumn id="718" name="Kolumn713" dataDxfId="15666"/>
    <tableColumn id="719" name="Kolumn714" dataDxfId="15665"/>
    <tableColumn id="720" name="Kolumn715" dataDxfId="15664"/>
    <tableColumn id="721" name="Kolumn716" dataDxfId="15663"/>
    <tableColumn id="722" name="Kolumn717" dataDxfId="15662"/>
    <tableColumn id="723" name="Kolumn718" dataDxfId="15661"/>
    <tableColumn id="724" name="Kolumn719" dataDxfId="15660"/>
    <tableColumn id="725" name="Kolumn720" dataDxfId="15659"/>
    <tableColumn id="726" name="Kolumn721" dataDxfId="15658"/>
    <tableColumn id="727" name="Kolumn722" dataDxfId="15657"/>
    <tableColumn id="728" name="Kolumn723" dataDxfId="15656"/>
    <tableColumn id="729" name="Kolumn724" dataDxfId="15655"/>
    <tableColumn id="730" name="Kolumn725" dataDxfId="15654"/>
    <tableColumn id="731" name="Kolumn726" dataDxfId="15653"/>
    <tableColumn id="732" name="Kolumn727" dataDxfId="15652"/>
    <tableColumn id="733" name="Kolumn728" dataDxfId="15651"/>
    <tableColumn id="734" name="Kolumn729" dataDxfId="15650"/>
    <tableColumn id="735" name="Kolumn730" dataDxfId="15649"/>
    <tableColumn id="736" name="Kolumn731" dataDxfId="15648"/>
    <tableColumn id="737" name="Kolumn732" dataDxfId="15647"/>
    <tableColumn id="738" name="Kolumn733" dataDxfId="15646"/>
    <tableColumn id="739" name="Kolumn734" dataDxfId="15645"/>
    <tableColumn id="740" name="Kolumn735" dataDxfId="15644"/>
    <tableColumn id="741" name="Kolumn736" dataDxfId="15643"/>
    <tableColumn id="742" name="Kolumn737" dataDxfId="15642"/>
    <tableColumn id="743" name="Kolumn738" dataDxfId="15641"/>
    <tableColumn id="744" name="Kolumn739" dataDxfId="15640"/>
    <tableColumn id="745" name="Kolumn740" dataDxfId="15639"/>
    <tableColumn id="746" name="Kolumn741" dataDxfId="15638"/>
    <tableColumn id="747" name="Kolumn742" dataDxfId="15637"/>
    <tableColumn id="748" name="Kolumn743" dataDxfId="15636"/>
    <tableColumn id="749" name="Kolumn744" dataDxfId="15635"/>
    <tableColumn id="750" name="Kolumn745" dataDxfId="15634"/>
    <tableColumn id="751" name="Kolumn746" dataDxfId="15633"/>
    <tableColumn id="752" name="Kolumn747" dataDxfId="15632"/>
    <tableColumn id="753" name="Kolumn748" dataDxfId="15631"/>
    <tableColumn id="754" name="Kolumn749" dataDxfId="15630"/>
    <tableColumn id="755" name="Kolumn750" dataDxfId="15629"/>
    <tableColumn id="756" name="Kolumn751" dataDxfId="15628"/>
    <tableColumn id="757" name="Kolumn752" dataDxfId="15627"/>
    <tableColumn id="758" name="Kolumn753" dataDxfId="15626"/>
    <tableColumn id="759" name="Kolumn754" dataDxfId="15625"/>
    <tableColumn id="760" name="Kolumn755" dataDxfId="15624"/>
    <tableColumn id="761" name="Kolumn756" dataDxfId="15623"/>
    <tableColumn id="762" name="Kolumn757" dataDxfId="15622"/>
    <tableColumn id="763" name="Kolumn758" dataDxfId="15621"/>
    <tableColumn id="764" name="Kolumn759" dataDxfId="15620"/>
    <tableColumn id="765" name="Kolumn760" dataDxfId="15619"/>
    <tableColumn id="766" name="Kolumn761" dataDxfId="15618"/>
    <tableColumn id="767" name="Kolumn762" dataDxfId="15617"/>
    <tableColumn id="768" name="Kolumn763" dataDxfId="15616"/>
    <tableColumn id="769" name="Kolumn764" dataDxfId="15615"/>
    <tableColumn id="770" name="Kolumn765" dataDxfId="15614"/>
    <tableColumn id="771" name="Kolumn766" dataDxfId="15613"/>
    <tableColumn id="772" name="Kolumn767" dataDxfId="15612"/>
    <tableColumn id="773" name="Kolumn768" dataDxfId="15611"/>
    <tableColumn id="774" name="Kolumn769" dataDxfId="15610"/>
    <tableColumn id="775" name="Kolumn770" dataDxfId="15609"/>
    <tableColumn id="776" name="Kolumn771" dataDxfId="15608"/>
    <tableColumn id="777" name="Kolumn772" dataDxfId="15607"/>
    <tableColumn id="778" name="Kolumn773" dataDxfId="15606"/>
    <tableColumn id="779" name="Kolumn774" dataDxfId="15605"/>
    <tableColumn id="780" name="Kolumn775" dataDxfId="15604"/>
    <tableColumn id="781" name="Kolumn776" dataDxfId="15603"/>
    <tableColumn id="782" name="Kolumn777" dataDxfId="15602"/>
    <tableColumn id="783" name="Kolumn778" dataDxfId="15601"/>
    <tableColumn id="784" name="Kolumn779" dataDxfId="15600"/>
    <tableColumn id="785" name="Kolumn780" dataDxfId="15599"/>
    <tableColumn id="786" name="Kolumn781" dataDxfId="15598"/>
    <tableColumn id="787" name="Kolumn782" dataDxfId="15597"/>
    <tableColumn id="788" name="Kolumn783" dataDxfId="15596"/>
    <tableColumn id="789" name="Kolumn784" dataDxfId="15595"/>
    <tableColumn id="790" name="Kolumn785" dataDxfId="15594"/>
    <tableColumn id="791" name="Kolumn786" dataDxfId="15593"/>
    <tableColumn id="792" name="Kolumn787" dataDxfId="15592"/>
    <tableColumn id="793" name="Kolumn788" dataDxfId="15591"/>
    <tableColumn id="794" name="Kolumn789" dataDxfId="15590"/>
    <tableColumn id="795" name="Kolumn790" dataDxfId="15589"/>
    <tableColumn id="796" name="Kolumn791" dataDxfId="15588"/>
    <tableColumn id="797" name="Kolumn792" dataDxfId="15587"/>
    <tableColumn id="798" name="Kolumn793" dataDxfId="15586"/>
    <tableColumn id="799" name="Kolumn794" dataDxfId="15585"/>
    <tableColumn id="800" name="Kolumn795" dataDxfId="15584"/>
    <tableColumn id="801" name="Kolumn796" dataDxfId="15583"/>
    <tableColumn id="802" name="Kolumn797" dataDxfId="15582"/>
    <tableColumn id="803" name="Kolumn798" dataDxfId="15581"/>
    <tableColumn id="804" name="Kolumn799" dataDxfId="15580"/>
    <tableColumn id="805" name="Kolumn800" dataDxfId="15579"/>
    <tableColumn id="806" name="Kolumn801" dataDxfId="15578"/>
    <tableColumn id="807" name="Kolumn802" dataDxfId="15577"/>
    <tableColumn id="808" name="Kolumn803" dataDxfId="15576"/>
    <tableColumn id="809" name="Kolumn804" dataDxfId="15575"/>
    <tableColumn id="810" name="Kolumn805" dataDxfId="15574"/>
    <tableColumn id="811" name="Kolumn806" dataDxfId="15573"/>
    <tableColumn id="812" name="Kolumn807" dataDxfId="15572"/>
    <tableColumn id="813" name="Kolumn808" dataDxfId="15571"/>
    <tableColumn id="814" name="Kolumn809" dataDxfId="15570"/>
    <tableColumn id="815" name="Kolumn810" dataDxfId="15569"/>
    <tableColumn id="816" name="Kolumn811" dataDxfId="15568"/>
    <tableColumn id="817" name="Kolumn812" dataDxfId="15567"/>
    <tableColumn id="818" name="Kolumn813" dataDxfId="15566"/>
    <tableColumn id="819" name="Kolumn814" dataDxfId="15565"/>
    <tableColumn id="820" name="Kolumn815" dataDxfId="15564"/>
    <tableColumn id="821" name="Kolumn816" dataDxfId="15563"/>
    <tableColumn id="822" name="Kolumn817" dataDxfId="15562"/>
    <tableColumn id="823" name="Kolumn818" dataDxfId="15561"/>
    <tableColumn id="824" name="Kolumn819" dataDxfId="15560"/>
    <tableColumn id="825" name="Kolumn820" dataDxfId="15559"/>
    <tableColumn id="826" name="Kolumn821" dataDxfId="15558"/>
    <tableColumn id="827" name="Kolumn822" dataDxfId="15557"/>
    <tableColumn id="828" name="Kolumn823" dataDxfId="15556"/>
    <tableColumn id="829" name="Kolumn824" dataDxfId="15555"/>
    <tableColumn id="830" name="Kolumn825" dataDxfId="15554"/>
    <tableColumn id="831" name="Kolumn826" dataDxfId="15553"/>
    <tableColumn id="832" name="Kolumn827" dataDxfId="15552"/>
    <tableColumn id="833" name="Kolumn828" dataDxfId="15551"/>
    <tableColumn id="834" name="Kolumn829" dataDxfId="15550"/>
    <tableColumn id="835" name="Kolumn830" dataDxfId="15549"/>
    <tableColumn id="836" name="Kolumn831" dataDxfId="15548"/>
    <tableColumn id="837" name="Kolumn832" dataDxfId="15547"/>
    <tableColumn id="838" name="Kolumn833" dataDxfId="15546"/>
    <tableColumn id="839" name="Kolumn834" dataDxfId="15545"/>
    <tableColumn id="840" name="Kolumn835" dataDxfId="15544"/>
    <tableColumn id="841" name="Kolumn836" dataDxfId="15543"/>
    <tableColumn id="842" name="Kolumn837" dataDxfId="15542"/>
    <tableColumn id="843" name="Kolumn838" dataDxfId="15541"/>
    <tableColumn id="844" name="Kolumn839" dataDxfId="15540"/>
    <tableColumn id="845" name="Kolumn840" dataDxfId="15539"/>
    <tableColumn id="846" name="Kolumn841" dataDxfId="15538"/>
    <tableColumn id="847" name="Kolumn842" dataDxfId="15537"/>
    <tableColumn id="848" name="Kolumn843" dataDxfId="15536"/>
    <tableColumn id="849" name="Kolumn844" dataDxfId="15535"/>
    <tableColumn id="850" name="Kolumn845" dataDxfId="15534"/>
    <tableColumn id="851" name="Kolumn846" dataDxfId="15533"/>
    <tableColumn id="852" name="Kolumn847" dataDxfId="15532"/>
    <tableColumn id="853" name="Kolumn848" dataDxfId="15531"/>
    <tableColumn id="854" name="Kolumn849" dataDxfId="15530"/>
    <tableColumn id="855" name="Kolumn850" dataDxfId="15529"/>
    <tableColumn id="856" name="Kolumn851" dataDxfId="15528"/>
    <tableColumn id="857" name="Kolumn852" dataDxfId="15527"/>
    <tableColumn id="858" name="Kolumn853" dataDxfId="15526"/>
    <tableColumn id="859" name="Kolumn854" dataDxfId="15525"/>
    <tableColumn id="860" name="Kolumn855" dataDxfId="15524"/>
    <tableColumn id="861" name="Kolumn856" dataDxfId="15523"/>
    <tableColumn id="862" name="Kolumn857" dataDxfId="15522"/>
    <tableColumn id="863" name="Kolumn858" dataDxfId="15521"/>
    <tableColumn id="864" name="Kolumn859" dataDxfId="15520"/>
    <tableColumn id="865" name="Kolumn860" dataDxfId="15519"/>
    <tableColumn id="866" name="Kolumn861" dataDxfId="15518"/>
    <tableColumn id="867" name="Kolumn862" dataDxfId="15517"/>
    <tableColumn id="868" name="Kolumn863" dataDxfId="15516"/>
    <tableColumn id="869" name="Kolumn864" dataDxfId="15515"/>
    <tableColumn id="870" name="Kolumn865" dataDxfId="15514"/>
    <tableColumn id="871" name="Kolumn866" dataDxfId="15513"/>
    <tableColumn id="872" name="Kolumn867" dataDxfId="15512"/>
    <tableColumn id="873" name="Kolumn868" dataDxfId="15511"/>
    <tableColumn id="874" name="Kolumn869" dataDxfId="15510"/>
    <tableColumn id="875" name="Kolumn870" dataDxfId="15509"/>
    <tableColumn id="876" name="Kolumn871" dataDxfId="15508"/>
    <tableColumn id="877" name="Kolumn872" dataDxfId="15507"/>
    <tableColumn id="878" name="Kolumn873" dataDxfId="15506"/>
    <tableColumn id="879" name="Kolumn874" dataDxfId="15505"/>
    <tableColumn id="880" name="Kolumn875" dataDxfId="15504"/>
    <tableColumn id="881" name="Kolumn876" dataDxfId="15503"/>
    <tableColumn id="882" name="Kolumn877" dataDxfId="15502"/>
    <tableColumn id="883" name="Kolumn878" dataDxfId="15501"/>
    <tableColumn id="884" name="Kolumn879" dataDxfId="15500"/>
    <tableColumn id="885" name="Kolumn880" dataDxfId="15499"/>
    <tableColumn id="886" name="Kolumn881" dataDxfId="15498"/>
    <tableColumn id="887" name="Kolumn882" dataDxfId="15497"/>
    <tableColumn id="888" name="Kolumn883" dataDxfId="15496"/>
    <tableColumn id="889" name="Kolumn884" dataDxfId="15495"/>
    <tableColumn id="890" name="Kolumn885" dataDxfId="15494"/>
    <tableColumn id="891" name="Kolumn886" dataDxfId="15493"/>
    <tableColumn id="892" name="Kolumn887" dataDxfId="15492"/>
    <tableColumn id="893" name="Kolumn888" dataDxfId="15491"/>
    <tableColumn id="894" name="Kolumn889" dataDxfId="15490"/>
    <tableColumn id="895" name="Kolumn890" dataDxfId="15489"/>
    <tableColumn id="896" name="Kolumn891" dataDxfId="15488"/>
    <tableColumn id="897" name="Kolumn892" dataDxfId="15487"/>
    <tableColumn id="898" name="Kolumn893" dataDxfId="15486"/>
    <tableColumn id="899" name="Kolumn894" dataDxfId="15485"/>
    <tableColumn id="900" name="Kolumn895" dataDxfId="15484"/>
    <tableColumn id="901" name="Kolumn896" dataDxfId="15483"/>
    <tableColumn id="902" name="Kolumn897" dataDxfId="15482"/>
    <tableColumn id="903" name="Kolumn898" dataDxfId="15481"/>
    <tableColumn id="904" name="Kolumn899" dataDxfId="15480"/>
    <tableColumn id="905" name="Kolumn900" dataDxfId="15479"/>
    <tableColumn id="906" name="Kolumn901" dataDxfId="15478"/>
    <tableColumn id="907" name="Kolumn902" dataDxfId="15477"/>
    <tableColumn id="908" name="Kolumn903" dataDxfId="15476"/>
    <tableColumn id="909" name="Kolumn904" dataDxfId="15475"/>
    <tableColumn id="910" name="Kolumn905" dataDxfId="15474"/>
    <tableColumn id="911" name="Kolumn906" dataDxfId="15473"/>
    <tableColumn id="912" name="Kolumn907" dataDxfId="15472"/>
    <tableColumn id="913" name="Kolumn908" dataDxfId="15471"/>
    <tableColumn id="914" name="Kolumn909" dataDxfId="15470"/>
    <tableColumn id="915" name="Kolumn910" dataDxfId="15469"/>
    <tableColumn id="916" name="Kolumn911" dataDxfId="15468"/>
    <tableColumn id="917" name="Kolumn912" dataDxfId="15467"/>
    <tableColumn id="918" name="Kolumn913" dataDxfId="15466"/>
    <tableColumn id="919" name="Kolumn914" dataDxfId="15465"/>
    <tableColumn id="920" name="Kolumn915" dataDxfId="15464"/>
    <tableColumn id="921" name="Kolumn916" dataDxfId="15463"/>
    <tableColumn id="922" name="Kolumn917" dataDxfId="15462"/>
    <tableColumn id="923" name="Kolumn918" dataDxfId="15461"/>
    <tableColumn id="924" name="Kolumn919" dataDxfId="15460"/>
    <tableColumn id="925" name="Kolumn920" dataDxfId="15459"/>
    <tableColumn id="926" name="Kolumn921" dataDxfId="15458"/>
    <tableColumn id="927" name="Kolumn922" dataDxfId="15457"/>
    <tableColumn id="928" name="Kolumn923" dataDxfId="15456"/>
    <tableColumn id="929" name="Kolumn924" dataDxfId="15455"/>
    <tableColumn id="930" name="Kolumn925" dataDxfId="15454"/>
    <tableColumn id="931" name="Kolumn926" dataDxfId="15453"/>
    <tableColumn id="932" name="Kolumn927" dataDxfId="15452"/>
    <tableColumn id="933" name="Kolumn928" dataDxfId="15451"/>
    <tableColumn id="934" name="Kolumn929" dataDxfId="15450"/>
    <tableColumn id="935" name="Kolumn930" dataDxfId="15449"/>
    <tableColumn id="936" name="Kolumn931" dataDxfId="15448"/>
    <tableColumn id="937" name="Kolumn932" dataDxfId="15447"/>
    <tableColumn id="938" name="Kolumn933" dataDxfId="15446"/>
    <tableColumn id="939" name="Kolumn934" dataDxfId="15445"/>
    <tableColumn id="940" name="Kolumn935" dataDxfId="15444"/>
    <tableColumn id="941" name="Kolumn936" dataDxfId="15443"/>
    <tableColumn id="942" name="Kolumn937" dataDxfId="15442"/>
    <tableColumn id="943" name="Kolumn938" dataDxfId="15441"/>
    <tableColumn id="944" name="Kolumn939" dataDxfId="15440"/>
    <tableColumn id="945" name="Kolumn940" dataDxfId="15439"/>
    <tableColumn id="946" name="Kolumn941" dataDxfId="15438"/>
    <tableColumn id="947" name="Kolumn942" dataDxfId="15437"/>
    <tableColumn id="948" name="Kolumn943" dataDxfId="15436"/>
    <tableColumn id="949" name="Kolumn944" dataDxfId="15435"/>
    <tableColumn id="950" name="Kolumn945" dataDxfId="15434"/>
    <tableColumn id="951" name="Kolumn946" dataDxfId="15433"/>
    <tableColumn id="952" name="Kolumn947" dataDxfId="15432"/>
    <tableColumn id="953" name="Kolumn948" dataDxfId="15431"/>
    <tableColumn id="954" name="Kolumn949" dataDxfId="15430"/>
    <tableColumn id="955" name="Kolumn950" dataDxfId="15429"/>
    <tableColumn id="956" name="Kolumn951" dataDxfId="15428"/>
    <tableColumn id="957" name="Kolumn952" dataDxfId="15427"/>
    <tableColumn id="958" name="Kolumn953" dataDxfId="15426"/>
    <tableColumn id="959" name="Kolumn954" dataDxfId="15425"/>
    <tableColumn id="960" name="Kolumn955" dataDxfId="15424"/>
    <tableColumn id="961" name="Kolumn956" dataDxfId="15423"/>
    <tableColumn id="962" name="Kolumn957" dataDxfId="15422"/>
    <tableColumn id="963" name="Kolumn958" dataDxfId="15421"/>
    <tableColumn id="964" name="Kolumn959" dataDxfId="15420"/>
    <tableColumn id="965" name="Kolumn960" dataDxfId="15419"/>
    <tableColumn id="966" name="Kolumn961" dataDxfId="15418"/>
    <tableColumn id="967" name="Kolumn962" dataDxfId="15417"/>
    <tableColumn id="968" name="Kolumn963" dataDxfId="15416"/>
    <tableColumn id="969" name="Kolumn964" dataDxfId="15415"/>
    <tableColumn id="970" name="Kolumn965" dataDxfId="15414"/>
    <tableColumn id="971" name="Kolumn966" dataDxfId="15413"/>
    <tableColumn id="972" name="Kolumn967" dataDxfId="15412"/>
    <tableColumn id="973" name="Kolumn968" dataDxfId="15411"/>
    <tableColumn id="974" name="Kolumn969" dataDxfId="15410"/>
    <tableColumn id="975" name="Kolumn970" dataDxfId="15409"/>
    <tableColumn id="976" name="Kolumn971" dataDxfId="15408"/>
    <tableColumn id="977" name="Kolumn972" dataDxfId="15407"/>
    <tableColumn id="978" name="Kolumn973" dataDxfId="15406"/>
    <tableColumn id="979" name="Kolumn974" dataDxfId="15405"/>
    <tableColumn id="980" name="Kolumn975" dataDxfId="15404"/>
    <tableColumn id="981" name="Kolumn976" dataDxfId="15403"/>
    <tableColumn id="982" name="Kolumn977" dataDxfId="15402"/>
    <tableColumn id="983" name="Kolumn978" dataDxfId="15401"/>
    <tableColumn id="984" name="Kolumn979" dataDxfId="15400"/>
    <tableColumn id="985" name="Kolumn980" dataDxfId="15399"/>
    <tableColumn id="986" name="Kolumn981" dataDxfId="15398"/>
    <tableColumn id="987" name="Kolumn982" dataDxfId="15397"/>
    <tableColumn id="988" name="Kolumn983" dataDxfId="15396"/>
    <tableColumn id="989" name="Kolumn984" dataDxfId="15395"/>
    <tableColumn id="990" name="Kolumn985" dataDxfId="15394"/>
    <tableColumn id="991" name="Kolumn986" dataDxfId="15393"/>
    <tableColumn id="992" name="Kolumn987" dataDxfId="15392"/>
    <tableColumn id="993" name="Kolumn988" dataDxfId="15391"/>
    <tableColumn id="994" name="Kolumn989" dataDxfId="15390"/>
    <tableColumn id="995" name="Kolumn990" dataDxfId="15389"/>
    <tableColumn id="996" name="Kolumn991" dataDxfId="15388"/>
    <tableColumn id="997" name="Kolumn992" dataDxfId="15387"/>
    <tableColumn id="998" name="Kolumn993" dataDxfId="15386"/>
    <tableColumn id="999" name="Kolumn994" dataDxfId="15385"/>
    <tableColumn id="1000" name="Kolumn995" dataDxfId="15384"/>
    <tableColumn id="1001" name="Kolumn996" dataDxfId="15383"/>
    <tableColumn id="1002" name="Kolumn997" dataDxfId="15382"/>
    <tableColumn id="1003" name="Kolumn998" dataDxfId="15381"/>
    <tableColumn id="1004" name="Kolumn999" dataDxfId="15380"/>
    <tableColumn id="1005" name="Kolumn1000" dataDxfId="15379"/>
    <tableColumn id="1006" name="Kolumn1001" dataDxfId="15378"/>
    <tableColumn id="1007" name="Kolumn1002" dataDxfId="15377"/>
    <tableColumn id="1008" name="Kolumn1003" dataDxfId="15376"/>
    <tableColumn id="1009" name="Kolumn1004" dataDxfId="15375"/>
    <tableColumn id="1010" name="Kolumn1005" dataDxfId="15374"/>
    <tableColumn id="1011" name="Kolumn1006" dataDxfId="15373"/>
    <tableColumn id="1012" name="Kolumn1007" dataDxfId="15372"/>
    <tableColumn id="1013" name="Kolumn1008" dataDxfId="15371"/>
    <tableColumn id="1014" name="Kolumn1009" dataDxfId="15370"/>
    <tableColumn id="1015" name="Kolumn1010" dataDxfId="15369"/>
    <tableColumn id="1016" name="Kolumn1011" dataDxfId="15368"/>
    <tableColumn id="1017" name="Kolumn1012" dataDxfId="15367"/>
    <tableColumn id="1018" name="Kolumn1013" dataDxfId="15366"/>
    <tableColumn id="1019" name="Kolumn1014" dataDxfId="15365"/>
    <tableColumn id="1020" name="Kolumn1015" dataDxfId="15364"/>
    <tableColumn id="1021" name="Kolumn1016" dataDxfId="15363"/>
    <tableColumn id="1022" name="Kolumn1017" dataDxfId="15362"/>
    <tableColumn id="1023" name="Kolumn1018" dataDxfId="15361"/>
    <tableColumn id="1024" name="Kolumn1019" dataDxfId="15360"/>
    <tableColumn id="1025" name="Kolumn1020" dataDxfId="15359"/>
    <tableColumn id="1026" name="Kolumn1021" dataDxfId="15358"/>
    <tableColumn id="1027" name="Kolumn1022" dataDxfId="15357"/>
    <tableColumn id="1028" name="Kolumn1023" dataDxfId="15356"/>
    <tableColumn id="1029" name="Kolumn1024" dataDxfId="15355"/>
    <tableColumn id="1030" name="Kolumn1025" dataDxfId="15354"/>
    <tableColumn id="1031" name="Kolumn1026" dataDxfId="15353"/>
    <tableColumn id="1032" name="Kolumn1027" dataDxfId="15352"/>
    <tableColumn id="1033" name="Kolumn1028" dataDxfId="15351"/>
    <tableColumn id="1034" name="Kolumn1029" dataDxfId="15350"/>
    <tableColumn id="1035" name="Kolumn1030" dataDxfId="15349"/>
    <tableColumn id="1036" name="Kolumn1031" dataDxfId="15348"/>
    <tableColumn id="1037" name="Kolumn1032" dataDxfId="15347"/>
    <tableColumn id="1038" name="Kolumn1033" dataDxfId="15346"/>
    <tableColumn id="1039" name="Kolumn1034" dataDxfId="15345"/>
    <tableColumn id="1040" name="Kolumn1035" dataDxfId="15344"/>
    <tableColumn id="1041" name="Kolumn1036" dataDxfId="15343"/>
    <tableColumn id="1042" name="Kolumn1037" dataDxfId="15342"/>
    <tableColumn id="1043" name="Kolumn1038" dataDxfId="15341"/>
    <tableColumn id="1044" name="Kolumn1039" dataDxfId="15340"/>
    <tableColumn id="1045" name="Kolumn1040" dataDxfId="15339"/>
    <tableColumn id="1046" name="Kolumn1041" dataDxfId="15338"/>
    <tableColumn id="1047" name="Kolumn1042" dataDxfId="15337"/>
    <tableColumn id="1048" name="Kolumn1043" dataDxfId="15336"/>
    <tableColumn id="1049" name="Kolumn1044" dataDxfId="15335"/>
    <tableColumn id="1050" name="Kolumn1045" dataDxfId="15334"/>
    <tableColumn id="1051" name="Kolumn1046" dataDxfId="15333"/>
    <tableColumn id="1052" name="Kolumn1047" dataDxfId="15332"/>
    <tableColumn id="1053" name="Kolumn1048" dataDxfId="15331"/>
    <tableColumn id="1054" name="Kolumn1049" dataDxfId="15330"/>
    <tableColumn id="1055" name="Kolumn1050" dataDxfId="15329"/>
    <tableColumn id="1056" name="Kolumn1051" dataDxfId="15328"/>
    <tableColumn id="1057" name="Kolumn1052" dataDxfId="15327"/>
    <tableColumn id="1058" name="Kolumn1053" dataDxfId="15326"/>
    <tableColumn id="1059" name="Kolumn1054" dataDxfId="15325"/>
    <tableColumn id="1060" name="Kolumn1055" dataDxfId="15324"/>
    <tableColumn id="1061" name="Kolumn1056" dataDxfId="15323"/>
    <tableColumn id="1062" name="Kolumn1057" dataDxfId="15322"/>
    <tableColumn id="1063" name="Kolumn1058" dataDxfId="15321"/>
    <tableColumn id="1064" name="Kolumn1059" dataDxfId="15320"/>
    <tableColumn id="1065" name="Kolumn1060" dataDxfId="15319"/>
    <tableColumn id="1066" name="Kolumn1061" dataDxfId="15318"/>
    <tableColumn id="1067" name="Kolumn1062" dataDxfId="15317"/>
    <tableColumn id="1068" name="Kolumn1063" dataDxfId="15316"/>
    <tableColumn id="1069" name="Kolumn1064" dataDxfId="15315"/>
    <tableColumn id="1070" name="Kolumn1065" dataDxfId="15314"/>
    <tableColumn id="1071" name="Kolumn1066" dataDxfId="15313"/>
    <tableColumn id="1072" name="Kolumn1067" dataDxfId="15312"/>
    <tableColumn id="1073" name="Kolumn1068" dataDxfId="15311"/>
    <tableColumn id="1074" name="Kolumn1069" dataDxfId="15310"/>
    <tableColumn id="1075" name="Kolumn1070" dataDxfId="15309"/>
    <tableColumn id="1076" name="Kolumn1071" dataDxfId="15308"/>
    <tableColumn id="1077" name="Kolumn1072" dataDxfId="15307"/>
    <tableColumn id="1078" name="Kolumn1073" dataDxfId="15306"/>
    <tableColumn id="1079" name="Kolumn1074" dataDxfId="15305"/>
    <tableColumn id="1080" name="Kolumn1075" dataDxfId="15304"/>
    <tableColumn id="1081" name="Kolumn1076" dataDxfId="15303"/>
    <tableColumn id="1082" name="Kolumn1077" dataDxfId="15302"/>
    <tableColumn id="1083" name="Kolumn1078" dataDxfId="15301"/>
    <tableColumn id="1084" name="Kolumn1079" dataDxfId="15300"/>
    <tableColumn id="1085" name="Kolumn1080" dataDxfId="15299"/>
    <tableColumn id="1086" name="Kolumn1081" dataDxfId="15298"/>
    <tableColumn id="1087" name="Kolumn1082" dataDxfId="15297"/>
    <tableColumn id="1088" name="Kolumn1083" dataDxfId="15296"/>
    <tableColumn id="1089" name="Kolumn1084" dataDxfId="15295"/>
    <tableColumn id="1090" name="Kolumn1085" dataDxfId="15294"/>
    <tableColumn id="1091" name="Kolumn1086" dataDxfId="15293"/>
    <tableColumn id="1092" name="Kolumn1087" dataDxfId="15292"/>
    <tableColumn id="1093" name="Kolumn1088" dataDxfId="15291"/>
    <tableColumn id="1094" name="Kolumn1089" dataDxfId="15290"/>
    <tableColumn id="1095" name="Kolumn1090" dataDxfId="15289"/>
    <tableColumn id="1096" name="Kolumn1091" dataDxfId="15288"/>
    <tableColumn id="1097" name="Kolumn1092" dataDxfId="15287"/>
    <tableColumn id="1098" name="Kolumn1093" dataDxfId="15286"/>
    <tableColumn id="1099" name="Kolumn1094" dataDxfId="15285"/>
    <tableColumn id="1100" name="Kolumn1095" dataDxfId="15284"/>
    <tableColumn id="1101" name="Kolumn1096" dataDxfId="15283"/>
    <tableColumn id="1102" name="Kolumn1097" dataDxfId="15282"/>
    <tableColumn id="1103" name="Kolumn1098" dataDxfId="15281"/>
    <tableColumn id="1104" name="Kolumn1099" dataDxfId="15280"/>
    <tableColumn id="1105" name="Kolumn1100" dataDxfId="15279"/>
    <tableColumn id="1106" name="Kolumn1101" dataDxfId="15278"/>
    <tableColumn id="1107" name="Kolumn1102" dataDxfId="15277"/>
    <tableColumn id="1108" name="Kolumn1103" dataDxfId="15276"/>
    <tableColumn id="1109" name="Kolumn1104" dataDxfId="15275"/>
    <tableColumn id="1110" name="Kolumn1105" dataDxfId="15274"/>
    <tableColumn id="1111" name="Kolumn1106" dataDxfId="15273"/>
    <tableColumn id="1112" name="Kolumn1107" dataDxfId="15272"/>
    <tableColumn id="1113" name="Kolumn1108" dataDxfId="15271"/>
    <tableColumn id="1114" name="Kolumn1109" dataDxfId="15270"/>
    <tableColumn id="1115" name="Kolumn1110" dataDxfId="15269"/>
    <tableColumn id="1116" name="Kolumn1111" dataDxfId="15268"/>
    <tableColumn id="1117" name="Kolumn1112" dataDxfId="15267"/>
    <tableColumn id="1118" name="Kolumn1113" dataDxfId="15266"/>
    <tableColumn id="1119" name="Kolumn1114" dataDxfId="15265"/>
    <tableColumn id="1120" name="Kolumn1115" dataDxfId="15264"/>
    <tableColumn id="1121" name="Kolumn1116" dataDxfId="15263"/>
    <tableColumn id="1122" name="Kolumn1117" dataDxfId="15262"/>
    <tableColumn id="1123" name="Kolumn1118" dataDxfId="15261"/>
    <tableColumn id="1124" name="Kolumn1119" dataDxfId="15260"/>
    <tableColumn id="1125" name="Kolumn1120" dataDxfId="15259"/>
    <tableColumn id="1126" name="Kolumn1121" dataDxfId="15258"/>
    <tableColumn id="1127" name="Kolumn1122" dataDxfId="15257"/>
    <tableColumn id="1128" name="Kolumn1123" dataDxfId="15256"/>
    <tableColumn id="1129" name="Kolumn1124" dataDxfId="15255"/>
    <tableColumn id="1130" name="Kolumn1125" dataDxfId="15254"/>
    <tableColumn id="1131" name="Kolumn1126" dataDxfId="15253"/>
    <tableColumn id="1132" name="Kolumn1127" dataDxfId="15252"/>
    <tableColumn id="1133" name="Kolumn1128" dataDxfId="15251"/>
    <tableColumn id="1134" name="Kolumn1129" dataDxfId="15250"/>
    <tableColumn id="1135" name="Kolumn1130" dataDxfId="15249"/>
    <tableColumn id="1136" name="Kolumn1131" dataDxfId="15248"/>
    <tableColumn id="1137" name="Kolumn1132" dataDxfId="15247"/>
    <tableColumn id="1138" name="Kolumn1133" dataDxfId="15246"/>
    <tableColumn id="1139" name="Kolumn1134" dataDxfId="15245"/>
    <tableColumn id="1140" name="Kolumn1135" dataDxfId="15244"/>
    <tableColumn id="1141" name="Kolumn1136" dataDxfId="15243"/>
    <tableColumn id="1142" name="Kolumn1137" dataDxfId="15242"/>
    <tableColumn id="1143" name="Kolumn1138" dataDxfId="15241"/>
    <tableColumn id="1144" name="Kolumn1139" dataDxfId="15240"/>
    <tableColumn id="1145" name="Kolumn1140" dataDxfId="15239"/>
    <tableColumn id="1146" name="Kolumn1141" dataDxfId="15238"/>
    <tableColumn id="1147" name="Kolumn1142" dataDxfId="15237"/>
    <tableColumn id="1148" name="Kolumn1143" dataDxfId="15236"/>
    <tableColumn id="1149" name="Kolumn1144" dataDxfId="15235"/>
    <tableColumn id="1150" name="Kolumn1145" dataDxfId="15234"/>
    <tableColumn id="1151" name="Kolumn1146" dataDxfId="15233"/>
    <tableColumn id="1152" name="Kolumn1147" dataDxfId="15232"/>
    <tableColumn id="1153" name="Kolumn1148" dataDxfId="15231"/>
    <tableColumn id="1154" name="Kolumn1149" dataDxfId="15230"/>
    <tableColumn id="1155" name="Kolumn1150" dataDxfId="15229"/>
    <tableColumn id="1156" name="Kolumn1151" dataDxfId="15228"/>
    <tableColumn id="1157" name="Kolumn1152" dataDxfId="15227"/>
    <tableColumn id="1158" name="Kolumn1153" dataDxfId="15226"/>
    <tableColumn id="1159" name="Kolumn1154" dataDxfId="15225"/>
    <tableColumn id="1160" name="Kolumn1155" dataDxfId="15224"/>
    <tableColumn id="1161" name="Kolumn1156" dataDxfId="15223"/>
    <tableColumn id="1162" name="Kolumn1157" dataDxfId="15222"/>
    <tableColumn id="1163" name="Kolumn1158" dataDxfId="15221"/>
    <tableColumn id="1164" name="Kolumn1159" dataDxfId="15220"/>
    <tableColumn id="1165" name="Kolumn1160" dataDxfId="15219"/>
    <tableColumn id="1166" name="Kolumn1161" dataDxfId="15218"/>
    <tableColumn id="1167" name="Kolumn1162" dataDxfId="15217"/>
    <tableColumn id="1168" name="Kolumn1163" dataDxfId="15216"/>
    <tableColumn id="1169" name="Kolumn1164" dataDxfId="15215"/>
    <tableColumn id="1170" name="Kolumn1165" dataDxfId="15214"/>
    <tableColumn id="1171" name="Kolumn1166" dataDxfId="15213"/>
    <tableColumn id="1172" name="Kolumn1167" dataDxfId="15212"/>
    <tableColumn id="1173" name="Kolumn1168" dataDxfId="15211"/>
    <tableColumn id="1174" name="Kolumn1169" dataDxfId="15210"/>
    <tableColumn id="1175" name="Kolumn1170" dataDxfId="15209"/>
    <tableColumn id="1176" name="Kolumn1171" dataDxfId="15208"/>
    <tableColumn id="1177" name="Kolumn1172" dataDxfId="15207"/>
    <tableColumn id="1178" name="Kolumn1173" dataDxfId="15206"/>
    <tableColumn id="1179" name="Kolumn1174" dataDxfId="15205"/>
    <tableColumn id="1180" name="Kolumn1175" dataDxfId="15204"/>
    <tableColumn id="1181" name="Kolumn1176" dataDxfId="15203"/>
    <tableColumn id="1182" name="Kolumn1177" dataDxfId="15202"/>
    <tableColumn id="1183" name="Kolumn1178" dataDxfId="15201"/>
    <tableColumn id="1184" name="Kolumn1179" dataDxfId="15200"/>
    <tableColumn id="1185" name="Kolumn1180" dataDxfId="15199"/>
    <tableColumn id="1186" name="Kolumn1181" dataDxfId="15198"/>
    <tableColumn id="1187" name="Kolumn1182" dataDxfId="15197"/>
    <tableColumn id="1188" name="Kolumn1183" dataDxfId="15196"/>
    <tableColumn id="1189" name="Kolumn1184" dataDxfId="15195"/>
    <tableColumn id="1190" name="Kolumn1185" dataDxfId="15194"/>
    <tableColumn id="1191" name="Kolumn1186" dataDxfId="15193"/>
    <tableColumn id="1192" name="Kolumn1187" dataDxfId="15192"/>
    <tableColumn id="1193" name="Kolumn1188" dataDxfId="15191"/>
    <tableColumn id="1194" name="Kolumn1189" dataDxfId="15190"/>
    <tableColumn id="1195" name="Kolumn1190" dataDxfId="15189"/>
    <tableColumn id="1196" name="Kolumn1191" dataDxfId="15188"/>
    <tableColumn id="1197" name="Kolumn1192" dataDxfId="15187"/>
    <tableColumn id="1198" name="Kolumn1193" dataDxfId="15186"/>
    <tableColumn id="1199" name="Kolumn1194" dataDxfId="15185"/>
    <tableColumn id="1200" name="Kolumn1195" dataDxfId="15184"/>
    <tableColumn id="1201" name="Kolumn1196" dataDxfId="15183"/>
    <tableColumn id="1202" name="Kolumn1197" dataDxfId="15182"/>
    <tableColumn id="1203" name="Kolumn1198" dataDxfId="15181"/>
    <tableColumn id="1204" name="Kolumn1199" dataDxfId="15180"/>
    <tableColumn id="1205" name="Kolumn1200" dataDxfId="15179"/>
    <tableColumn id="1206" name="Kolumn1201" dataDxfId="15178"/>
    <tableColumn id="1207" name="Kolumn1202" dataDxfId="15177"/>
    <tableColumn id="1208" name="Kolumn1203" dataDxfId="15176"/>
    <tableColumn id="1209" name="Kolumn1204" dataDxfId="15175"/>
    <tableColumn id="1210" name="Kolumn1205" dataDxfId="15174"/>
    <tableColumn id="1211" name="Kolumn1206" dataDxfId="15173"/>
    <tableColumn id="1212" name="Kolumn1207" dataDxfId="15172"/>
    <tableColumn id="1213" name="Kolumn1208" dataDxfId="15171"/>
    <tableColumn id="1214" name="Kolumn1209" dataDxfId="15170"/>
    <tableColumn id="1215" name="Kolumn1210" dataDxfId="15169"/>
    <tableColumn id="1216" name="Kolumn1211" dataDxfId="15168"/>
    <tableColumn id="1217" name="Kolumn1212" dataDxfId="15167"/>
    <tableColumn id="1218" name="Kolumn1213" dataDxfId="15166"/>
    <tableColumn id="1219" name="Kolumn1214" dataDxfId="15165"/>
    <tableColumn id="1220" name="Kolumn1215" dataDxfId="15164"/>
    <tableColumn id="1221" name="Kolumn1216" dataDxfId="15163"/>
    <tableColumn id="1222" name="Kolumn1217" dataDxfId="15162"/>
    <tableColumn id="1223" name="Kolumn1218" dataDxfId="15161"/>
    <tableColumn id="1224" name="Kolumn1219" dataDxfId="15160"/>
    <tableColumn id="1225" name="Kolumn1220" dataDxfId="15159"/>
    <tableColumn id="1226" name="Kolumn1221" dataDxfId="15158"/>
    <tableColumn id="1227" name="Kolumn1222" dataDxfId="15157"/>
    <tableColumn id="1228" name="Kolumn1223" dataDxfId="15156"/>
    <tableColumn id="1229" name="Kolumn1224" dataDxfId="15155"/>
    <tableColumn id="1230" name="Kolumn1225" dataDxfId="15154"/>
    <tableColumn id="1231" name="Kolumn1226" dataDxfId="15153"/>
    <tableColumn id="1232" name="Kolumn1227" dataDxfId="15152"/>
    <tableColumn id="1233" name="Kolumn1228" dataDxfId="15151"/>
    <tableColumn id="1234" name="Kolumn1229" dataDxfId="15150"/>
    <tableColumn id="1235" name="Kolumn1230" dataDxfId="15149"/>
    <tableColumn id="1236" name="Kolumn1231" dataDxfId="15148"/>
    <tableColumn id="1237" name="Kolumn1232" dataDxfId="15147"/>
    <tableColumn id="1238" name="Kolumn1233" dataDxfId="15146"/>
    <tableColumn id="1239" name="Kolumn1234" dataDxfId="15145"/>
    <tableColumn id="1240" name="Kolumn1235" dataDxfId="15144"/>
    <tableColumn id="1241" name="Kolumn1236" dataDxfId="15143"/>
    <tableColumn id="1242" name="Kolumn1237" dataDxfId="15142"/>
    <tableColumn id="1243" name="Kolumn1238" dataDxfId="15141"/>
    <tableColumn id="1244" name="Kolumn1239" dataDxfId="15140"/>
    <tableColumn id="1245" name="Kolumn1240" dataDxfId="15139"/>
    <tableColumn id="1246" name="Kolumn1241" dataDxfId="15138"/>
    <tableColumn id="1247" name="Kolumn1242" dataDxfId="15137"/>
    <tableColumn id="1248" name="Kolumn1243" dataDxfId="15136"/>
    <tableColumn id="1249" name="Kolumn1244" dataDxfId="15135"/>
    <tableColumn id="1250" name="Kolumn1245" dataDxfId="15134"/>
    <tableColumn id="1251" name="Kolumn1246" dataDxfId="15133"/>
    <tableColumn id="1252" name="Kolumn1247" dataDxfId="15132"/>
    <tableColumn id="1253" name="Kolumn1248" dataDxfId="15131"/>
    <tableColumn id="1254" name="Kolumn1249" dataDxfId="15130"/>
    <tableColumn id="1255" name="Kolumn1250" dataDxfId="15129"/>
    <tableColumn id="1256" name="Kolumn1251" dataDxfId="15128"/>
    <tableColumn id="1257" name="Kolumn1252" dataDxfId="15127"/>
    <tableColumn id="1258" name="Kolumn1253" dataDxfId="15126"/>
    <tableColumn id="1259" name="Kolumn1254" dataDxfId="15125"/>
    <tableColumn id="1260" name="Kolumn1255" dataDxfId="15124"/>
    <tableColumn id="1261" name="Kolumn1256" dataDxfId="15123"/>
    <tableColumn id="1262" name="Kolumn1257" dataDxfId="15122"/>
    <tableColumn id="1263" name="Kolumn1258" dataDxfId="15121"/>
    <tableColumn id="1264" name="Kolumn1259" dataDxfId="15120"/>
    <tableColumn id="1265" name="Kolumn1260" dataDxfId="15119"/>
    <tableColumn id="1266" name="Kolumn1261" dataDxfId="15118"/>
    <tableColumn id="1267" name="Kolumn1262" dataDxfId="15117"/>
    <tableColumn id="1268" name="Kolumn1263" dataDxfId="15116"/>
    <tableColumn id="1269" name="Kolumn1264" dataDxfId="15115"/>
    <tableColumn id="1270" name="Kolumn1265" dataDxfId="15114"/>
    <tableColumn id="1271" name="Kolumn1266" dataDxfId="15113"/>
    <tableColumn id="1272" name="Kolumn1267" dataDxfId="15112"/>
    <tableColumn id="1273" name="Kolumn1268" dataDxfId="15111"/>
    <tableColumn id="1274" name="Kolumn1269" dataDxfId="15110"/>
    <tableColumn id="1275" name="Kolumn1270" dataDxfId="15109"/>
    <tableColumn id="1276" name="Kolumn1271" dataDxfId="15108"/>
    <tableColumn id="1277" name="Kolumn1272" dataDxfId="15107"/>
    <tableColumn id="1278" name="Kolumn1273" dataDxfId="15106"/>
    <tableColumn id="1279" name="Kolumn1274" dataDxfId="15105"/>
    <tableColumn id="1280" name="Kolumn1275" dataDxfId="15104"/>
    <tableColumn id="1281" name="Kolumn1276" dataDxfId="15103"/>
    <tableColumn id="1282" name="Kolumn1277" dataDxfId="15102"/>
    <tableColumn id="1283" name="Kolumn1278" dataDxfId="15101"/>
    <tableColumn id="1284" name="Kolumn1279" dataDxfId="15100"/>
    <tableColumn id="1285" name="Kolumn1280" dataDxfId="15099"/>
    <tableColumn id="1286" name="Kolumn1281" dataDxfId="15098"/>
    <tableColumn id="1287" name="Kolumn1282" dataDxfId="15097"/>
    <tableColumn id="1288" name="Kolumn1283" dataDxfId="15096"/>
    <tableColumn id="1289" name="Kolumn1284" dataDxfId="15095"/>
    <tableColumn id="1290" name="Kolumn1285" dataDxfId="15094"/>
    <tableColumn id="1291" name="Kolumn1286" dataDxfId="15093"/>
    <tableColumn id="1292" name="Kolumn1287" dataDxfId="15092"/>
    <tableColumn id="1293" name="Kolumn1288" dataDxfId="15091"/>
    <tableColumn id="1294" name="Kolumn1289" dataDxfId="15090"/>
    <tableColumn id="1295" name="Kolumn1290" dataDxfId="15089"/>
    <tableColumn id="1296" name="Kolumn1291" dataDxfId="15088"/>
    <tableColumn id="1297" name="Kolumn1292" dataDxfId="15087"/>
    <tableColumn id="1298" name="Kolumn1293" dataDxfId="15086"/>
    <tableColumn id="1299" name="Kolumn1294" dataDxfId="15085"/>
    <tableColumn id="1300" name="Kolumn1295" dataDxfId="15084"/>
    <tableColumn id="1301" name="Kolumn1296" dataDxfId="15083"/>
    <tableColumn id="1302" name="Kolumn1297" dataDxfId="15082"/>
    <tableColumn id="1303" name="Kolumn1298" dataDxfId="15081"/>
    <tableColumn id="1304" name="Kolumn1299" dataDxfId="15080"/>
    <tableColumn id="1305" name="Kolumn1300" dataDxfId="15079"/>
    <tableColumn id="1306" name="Kolumn1301" dataDxfId="15078"/>
    <tableColumn id="1307" name="Kolumn1302" dataDxfId="15077"/>
    <tableColumn id="1308" name="Kolumn1303" dataDxfId="15076"/>
    <tableColumn id="1309" name="Kolumn1304" dataDxfId="15075"/>
    <tableColumn id="1310" name="Kolumn1305" dataDxfId="15074"/>
    <tableColumn id="1311" name="Kolumn1306" dataDxfId="15073"/>
    <tableColumn id="1312" name="Kolumn1307" dataDxfId="15072"/>
    <tableColumn id="1313" name="Kolumn1308" dataDxfId="15071"/>
    <tableColumn id="1314" name="Kolumn1309" dataDxfId="15070"/>
    <tableColumn id="1315" name="Kolumn1310" dataDxfId="15069"/>
    <tableColumn id="1316" name="Kolumn1311" dataDxfId="15068"/>
    <tableColumn id="1317" name="Kolumn1312" dataDxfId="15067"/>
    <tableColumn id="1318" name="Kolumn1313" dataDxfId="15066"/>
    <tableColumn id="1319" name="Kolumn1314" dataDxfId="15065"/>
    <tableColumn id="1320" name="Kolumn1315" dataDxfId="15064"/>
    <tableColumn id="1321" name="Kolumn1316" dataDxfId="15063"/>
    <tableColumn id="1322" name="Kolumn1317" dataDxfId="15062"/>
    <tableColumn id="1323" name="Kolumn1318" dataDxfId="15061"/>
    <tableColumn id="1324" name="Kolumn1319" dataDxfId="15060"/>
    <tableColumn id="1325" name="Kolumn1320" dataDxfId="15059"/>
    <tableColumn id="1326" name="Kolumn1321" dataDxfId="15058"/>
    <tableColumn id="1327" name="Kolumn1322" dataDxfId="15057"/>
    <tableColumn id="1328" name="Kolumn1323" dataDxfId="15056"/>
    <tableColumn id="1329" name="Kolumn1324" dataDxfId="15055"/>
    <tableColumn id="1330" name="Kolumn1325" dataDxfId="15054"/>
    <tableColumn id="1331" name="Kolumn1326" dataDxfId="15053"/>
    <tableColumn id="1332" name="Kolumn1327" dataDxfId="15052"/>
    <tableColumn id="1333" name="Kolumn1328" dataDxfId="15051"/>
    <tableColumn id="1334" name="Kolumn1329" dataDxfId="15050"/>
    <tableColumn id="1335" name="Kolumn1330" dataDxfId="15049"/>
    <tableColumn id="1336" name="Kolumn1331" dataDxfId="15048"/>
    <tableColumn id="1337" name="Kolumn1332" dataDxfId="15047"/>
    <tableColumn id="1338" name="Kolumn1333" dataDxfId="15046"/>
    <tableColumn id="1339" name="Kolumn1334" dataDxfId="15045"/>
    <tableColumn id="1340" name="Kolumn1335" dataDxfId="15044"/>
    <tableColumn id="1341" name="Kolumn1336" dataDxfId="15043"/>
    <tableColumn id="1342" name="Kolumn1337" dataDxfId="15042"/>
    <tableColumn id="1343" name="Kolumn1338" dataDxfId="15041"/>
    <tableColumn id="1344" name="Kolumn1339" dataDxfId="15040"/>
    <tableColumn id="1345" name="Kolumn1340" dataDxfId="15039"/>
    <tableColumn id="1346" name="Kolumn1341" dataDxfId="15038"/>
    <tableColumn id="1347" name="Kolumn1342" dataDxfId="15037"/>
    <tableColumn id="1348" name="Kolumn1343" dataDxfId="15036"/>
    <tableColumn id="1349" name="Kolumn1344" dataDxfId="15035"/>
    <tableColumn id="1350" name="Kolumn1345" dataDxfId="15034"/>
    <tableColumn id="1351" name="Kolumn1346" dataDxfId="15033"/>
    <tableColumn id="1352" name="Kolumn1347" dataDxfId="15032"/>
    <tableColumn id="1353" name="Kolumn1348" dataDxfId="15031"/>
    <tableColumn id="1354" name="Kolumn1349" dataDxfId="15030"/>
    <tableColumn id="1355" name="Kolumn1350" dataDxfId="15029"/>
    <tableColumn id="1356" name="Kolumn1351" dataDxfId="15028"/>
    <tableColumn id="1357" name="Kolumn1352" dataDxfId="15027"/>
    <tableColumn id="1358" name="Kolumn1353" dataDxfId="15026"/>
    <tableColumn id="1359" name="Kolumn1354" dataDxfId="15025"/>
    <tableColumn id="1360" name="Kolumn1355" dataDxfId="15024"/>
    <tableColumn id="1361" name="Kolumn1356" dataDxfId="15023"/>
    <tableColumn id="1362" name="Kolumn1357" dataDxfId="15022"/>
    <tableColumn id="1363" name="Kolumn1358" dataDxfId="15021"/>
    <tableColumn id="1364" name="Kolumn1359" dataDxfId="15020"/>
    <tableColumn id="1365" name="Kolumn1360" dataDxfId="15019"/>
    <tableColumn id="1366" name="Kolumn1361" dataDxfId="15018"/>
    <tableColumn id="1367" name="Kolumn1362" dataDxfId="15017"/>
    <tableColumn id="1368" name="Kolumn1363" dataDxfId="15016"/>
    <tableColumn id="1369" name="Kolumn1364" dataDxfId="15015"/>
    <tableColumn id="1370" name="Kolumn1365" dataDxfId="15014"/>
    <tableColumn id="1371" name="Kolumn1366" dataDxfId="15013"/>
    <tableColumn id="1372" name="Kolumn1367" dataDxfId="15012"/>
    <tableColumn id="1373" name="Kolumn1368" dataDxfId="15011"/>
    <tableColumn id="1374" name="Kolumn1369" dataDxfId="15010"/>
    <tableColumn id="1375" name="Kolumn1370" dataDxfId="15009"/>
    <tableColumn id="1376" name="Kolumn1371" dataDxfId="15008"/>
    <tableColumn id="1377" name="Kolumn1372" dataDxfId="15007"/>
    <tableColumn id="1378" name="Kolumn1373" dataDxfId="15006"/>
    <tableColumn id="1379" name="Kolumn1374" dataDxfId="15005"/>
    <tableColumn id="1380" name="Kolumn1375" dataDxfId="15004"/>
    <tableColumn id="1381" name="Kolumn1376" dataDxfId="15003"/>
    <tableColumn id="1382" name="Kolumn1377" dataDxfId="15002"/>
    <tableColumn id="1383" name="Kolumn1378" dataDxfId="15001"/>
    <tableColumn id="1384" name="Kolumn1379" dataDxfId="15000"/>
    <tableColumn id="1385" name="Kolumn1380" dataDxfId="14999"/>
    <tableColumn id="1386" name="Kolumn1381" dataDxfId="14998"/>
    <tableColumn id="1387" name="Kolumn1382" dataDxfId="14997"/>
    <tableColumn id="1388" name="Kolumn1383" dataDxfId="14996"/>
    <tableColumn id="1389" name="Kolumn1384" dataDxfId="14995"/>
    <tableColumn id="1390" name="Kolumn1385" dataDxfId="14994"/>
    <tableColumn id="1391" name="Kolumn1386" dataDxfId="14993"/>
    <tableColumn id="1392" name="Kolumn1387" dataDxfId="14992"/>
    <tableColumn id="1393" name="Kolumn1388" dataDxfId="14991"/>
    <tableColumn id="1394" name="Kolumn1389" dataDxfId="14990"/>
    <tableColumn id="1395" name="Kolumn1390" dataDxfId="14989"/>
    <tableColumn id="1396" name="Kolumn1391" dataDxfId="14988"/>
    <tableColumn id="1397" name="Kolumn1392" dataDxfId="14987"/>
    <tableColumn id="1398" name="Kolumn1393" dataDxfId="14986"/>
    <tableColumn id="1399" name="Kolumn1394" dataDxfId="14985"/>
    <tableColumn id="1400" name="Kolumn1395" dataDxfId="14984"/>
    <tableColumn id="1401" name="Kolumn1396" dataDxfId="14983"/>
    <tableColumn id="1402" name="Kolumn1397" dataDxfId="14982"/>
    <tableColumn id="1403" name="Kolumn1398" dataDxfId="14981"/>
    <tableColumn id="1404" name="Kolumn1399" dataDxfId="14980"/>
    <tableColumn id="1405" name="Kolumn1400" dataDxfId="14979"/>
    <tableColumn id="1406" name="Kolumn1401" dataDxfId="14978"/>
    <tableColumn id="1407" name="Kolumn1402" dataDxfId="14977"/>
    <tableColumn id="1408" name="Kolumn1403" dataDxfId="14976"/>
    <tableColumn id="1409" name="Kolumn1404" dataDxfId="14975"/>
    <tableColumn id="1410" name="Kolumn1405" dataDxfId="14974"/>
    <tableColumn id="1411" name="Kolumn1406" dataDxfId="14973"/>
    <tableColumn id="1412" name="Kolumn1407" dataDxfId="14972"/>
    <tableColumn id="1413" name="Kolumn1408" dataDxfId="14971"/>
    <tableColumn id="1414" name="Kolumn1409" dataDxfId="14970"/>
    <tableColumn id="1415" name="Kolumn1410" dataDxfId="14969"/>
    <tableColumn id="1416" name="Kolumn1411" dataDxfId="14968"/>
    <tableColumn id="1417" name="Kolumn1412" dataDxfId="14967"/>
    <tableColumn id="1418" name="Kolumn1413" dataDxfId="14966"/>
    <tableColumn id="1419" name="Kolumn1414" dataDxfId="14965"/>
    <tableColumn id="1420" name="Kolumn1415" dataDxfId="14964"/>
    <tableColumn id="1421" name="Kolumn1416" dataDxfId="14963"/>
    <tableColumn id="1422" name="Kolumn1417" dataDxfId="14962"/>
    <tableColumn id="1423" name="Kolumn1418" dataDxfId="14961"/>
    <tableColumn id="1424" name="Kolumn1419" dataDxfId="14960"/>
    <tableColumn id="1425" name="Kolumn1420" dataDxfId="14959"/>
    <tableColumn id="1426" name="Kolumn1421" dataDxfId="14958"/>
    <tableColumn id="1427" name="Kolumn1422" dataDxfId="14957"/>
    <tableColumn id="1428" name="Kolumn1423" dataDxfId="14956"/>
    <tableColumn id="1429" name="Kolumn1424" dataDxfId="14955"/>
    <tableColumn id="1430" name="Kolumn1425" dataDxfId="14954"/>
    <tableColumn id="1431" name="Kolumn1426" dataDxfId="14953"/>
    <tableColumn id="1432" name="Kolumn1427" dataDxfId="14952"/>
    <tableColumn id="1433" name="Kolumn1428" dataDxfId="14951"/>
    <tableColumn id="1434" name="Kolumn1429" dataDxfId="14950"/>
    <tableColumn id="1435" name="Kolumn1430" dataDxfId="14949"/>
    <tableColumn id="1436" name="Kolumn1431" dataDxfId="14948"/>
    <tableColumn id="1437" name="Kolumn1432" dataDxfId="14947"/>
    <tableColumn id="1438" name="Kolumn1433" dataDxfId="14946"/>
    <tableColumn id="1439" name="Kolumn1434" dataDxfId="14945"/>
    <tableColumn id="1440" name="Kolumn1435" dataDxfId="14944"/>
    <tableColumn id="1441" name="Kolumn1436" dataDxfId="14943"/>
    <tableColumn id="1442" name="Kolumn1437" dataDxfId="14942"/>
    <tableColumn id="1443" name="Kolumn1438" dataDxfId="14941"/>
    <tableColumn id="1444" name="Kolumn1439" dataDxfId="14940"/>
    <tableColumn id="1445" name="Kolumn1440" dataDxfId="14939"/>
    <tableColumn id="1446" name="Kolumn1441" dataDxfId="14938"/>
    <tableColumn id="1447" name="Kolumn1442" dataDxfId="14937"/>
    <tableColumn id="1448" name="Kolumn1443" dataDxfId="14936"/>
    <tableColumn id="1449" name="Kolumn1444" dataDxfId="14935"/>
    <tableColumn id="1450" name="Kolumn1445" dataDxfId="14934"/>
    <tableColumn id="1451" name="Kolumn1446" dataDxfId="14933"/>
    <tableColumn id="1452" name="Kolumn1447" dataDxfId="14932"/>
    <tableColumn id="1453" name="Kolumn1448" dataDxfId="14931"/>
    <tableColumn id="1454" name="Kolumn1449" dataDxfId="14930"/>
    <tableColumn id="1455" name="Kolumn1450" dataDxfId="14929"/>
    <tableColumn id="1456" name="Kolumn1451" dataDxfId="14928"/>
    <tableColumn id="1457" name="Kolumn1452" dataDxfId="14927"/>
    <tableColumn id="1458" name="Kolumn1453" dataDxfId="14926"/>
    <tableColumn id="1459" name="Kolumn1454" dataDxfId="14925"/>
    <tableColumn id="1460" name="Kolumn1455" dataDxfId="14924"/>
    <tableColumn id="1461" name="Kolumn1456" dataDxfId="14923"/>
    <tableColumn id="1462" name="Kolumn1457" dataDxfId="14922"/>
    <tableColumn id="1463" name="Kolumn1458" dataDxfId="14921"/>
    <tableColumn id="1464" name="Kolumn1459" dataDxfId="14920"/>
    <tableColumn id="1465" name="Kolumn1460" dataDxfId="14919"/>
    <tableColumn id="1466" name="Kolumn1461" dataDxfId="14918"/>
    <tableColumn id="1467" name="Kolumn1462" dataDxfId="14917"/>
    <tableColumn id="1468" name="Kolumn1463" dataDxfId="14916"/>
    <tableColumn id="1469" name="Kolumn1464" dataDxfId="14915"/>
    <tableColumn id="1470" name="Kolumn1465" dataDxfId="14914"/>
    <tableColumn id="1471" name="Kolumn1466" dataDxfId="14913"/>
    <tableColumn id="1472" name="Kolumn1467" dataDxfId="14912"/>
    <tableColumn id="1473" name="Kolumn1468" dataDxfId="14911"/>
    <tableColumn id="1474" name="Kolumn1469" dataDxfId="14910"/>
    <tableColumn id="1475" name="Kolumn1470" dataDxfId="14909"/>
    <tableColumn id="1476" name="Kolumn1471" dataDxfId="14908"/>
    <tableColumn id="1477" name="Kolumn1472" dataDxfId="14907"/>
    <tableColumn id="1478" name="Kolumn1473" dataDxfId="14906"/>
    <tableColumn id="1479" name="Kolumn1474" dataDxfId="14905"/>
    <tableColumn id="1480" name="Kolumn1475" dataDxfId="14904"/>
    <tableColumn id="1481" name="Kolumn1476" dataDxfId="14903"/>
    <tableColumn id="1482" name="Kolumn1477" dataDxfId="14902"/>
    <tableColumn id="1483" name="Kolumn1478" dataDxfId="14901"/>
    <tableColumn id="1484" name="Kolumn1479" dataDxfId="14900"/>
    <tableColumn id="1485" name="Kolumn1480" dataDxfId="14899"/>
    <tableColumn id="1486" name="Kolumn1481" dataDxfId="14898"/>
    <tableColumn id="1487" name="Kolumn1482" dataDxfId="14897"/>
    <tableColumn id="1488" name="Kolumn1483" dataDxfId="14896"/>
    <tableColumn id="1489" name="Kolumn1484" dataDxfId="14895"/>
    <tableColumn id="1490" name="Kolumn1485" dataDxfId="14894"/>
    <tableColumn id="1491" name="Kolumn1486" dataDxfId="14893"/>
    <tableColumn id="1492" name="Kolumn1487" dataDxfId="14892"/>
    <tableColumn id="1493" name="Kolumn1488" dataDxfId="14891"/>
    <tableColumn id="1494" name="Kolumn1489" dataDxfId="14890"/>
    <tableColumn id="1495" name="Kolumn1490" dataDxfId="14889"/>
    <tableColumn id="1496" name="Kolumn1491" dataDxfId="14888"/>
    <tableColumn id="1497" name="Kolumn1492" dataDxfId="14887"/>
    <tableColumn id="1498" name="Kolumn1493" dataDxfId="14886"/>
    <tableColumn id="1499" name="Kolumn1494" dataDxfId="14885"/>
    <tableColumn id="1500" name="Kolumn1495" dataDxfId="14884"/>
    <tableColumn id="1501" name="Kolumn1496" dataDxfId="14883"/>
    <tableColumn id="1502" name="Kolumn1497" dataDxfId="14882"/>
    <tableColumn id="1503" name="Kolumn1498" dataDxfId="14881"/>
    <tableColumn id="1504" name="Kolumn1499" dataDxfId="14880"/>
    <tableColumn id="1505" name="Kolumn1500" dataDxfId="14879"/>
    <tableColumn id="1506" name="Kolumn1501" dataDxfId="14878"/>
    <tableColumn id="1507" name="Kolumn1502" dataDxfId="14877"/>
    <tableColumn id="1508" name="Kolumn1503" dataDxfId="14876"/>
    <tableColumn id="1509" name="Kolumn1504" dataDxfId="14875"/>
    <tableColumn id="1510" name="Kolumn1505" dataDxfId="14874"/>
    <tableColumn id="1511" name="Kolumn1506" dataDxfId="14873"/>
    <tableColumn id="1512" name="Kolumn1507" dataDxfId="14872"/>
    <tableColumn id="1513" name="Kolumn1508" dataDxfId="14871"/>
    <tableColumn id="1514" name="Kolumn1509" dataDxfId="14870"/>
    <tableColumn id="1515" name="Kolumn1510" dataDxfId="14869"/>
    <tableColumn id="1516" name="Kolumn1511" dataDxfId="14868"/>
    <tableColumn id="1517" name="Kolumn1512" dataDxfId="14867"/>
    <tableColumn id="1518" name="Kolumn1513" dataDxfId="14866"/>
    <tableColumn id="1519" name="Kolumn1514" dataDxfId="14865"/>
    <tableColumn id="1520" name="Kolumn1515" dataDxfId="14864"/>
    <tableColumn id="1521" name="Kolumn1516" dataDxfId="14863"/>
    <tableColumn id="1522" name="Kolumn1517" dataDxfId="14862"/>
    <tableColumn id="1523" name="Kolumn1518" dataDxfId="14861"/>
    <tableColumn id="1524" name="Kolumn1519" dataDxfId="14860"/>
    <tableColumn id="1525" name="Kolumn1520" dataDxfId="14859"/>
    <tableColumn id="1526" name="Kolumn1521" dataDxfId="14858"/>
    <tableColumn id="1527" name="Kolumn1522" dataDxfId="14857"/>
    <tableColumn id="1528" name="Kolumn1523" dataDxfId="14856"/>
    <tableColumn id="1529" name="Kolumn1524" dataDxfId="14855"/>
    <tableColumn id="1530" name="Kolumn1525" dataDxfId="14854"/>
    <tableColumn id="1531" name="Kolumn1526" dataDxfId="14853"/>
    <tableColumn id="1532" name="Kolumn1527" dataDxfId="14852"/>
    <tableColumn id="1533" name="Kolumn1528" dataDxfId="14851"/>
    <tableColumn id="1534" name="Kolumn1529" dataDxfId="14850"/>
    <tableColumn id="1535" name="Kolumn1530" dataDxfId="14849"/>
    <tableColumn id="1536" name="Kolumn1531" dataDxfId="14848"/>
    <tableColumn id="1537" name="Kolumn1532" dataDxfId="14847"/>
    <tableColumn id="1538" name="Kolumn1533" dataDxfId="14846"/>
    <tableColumn id="1539" name="Kolumn1534" dataDxfId="14845"/>
    <tableColumn id="1540" name="Kolumn1535" dataDxfId="14844"/>
    <tableColumn id="1541" name="Kolumn1536" dataDxfId="14843"/>
    <tableColumn id="1542" name="Kolumn1537" dataDxfId="14842"/>
    <tableColumn id="1543" name="Kolumn1538" dataDxfId="14841"/>
    <tableColumn id="1544" name="Kolumn1539" dataDxfId="14840"/>
    <tableColumn id="1545" name="Kolumn1540" dataDxfId="14839"/>
    <tableColumn id="1546" name="Kolumn1541" dataDxfId="14838"/>
    <tableColumn id="1547" name="Kolumn1542" dataDxfId="14837"/>
    <tableColumn id="1548" name="Kolumn1543" dataDxfId="14836"/>
    <tableColumn id="1549" name="Kolumn1544" dataDxfId="14835"/>
    <tableColumn id="1550" name="Kolumn1545" dataDxfId="14834"/>
    <tableColumn id="1551" name="Kolumn1546" dataDxfId="14833"/>
    <tableColumn id="1552" name="Kolumn1547" dataDxfId="14832"/>
    <tableColumn id="1553" name="Kolumn1548" dataDxfId="14831"/>
    <tableColumn id="1554" name="Kolumn1549" dataDxfId="14830"/>
    <tableColumn id="1555" name="Kolumn1550" dataDxfId="14829"/>
    <tableColumn id="1556" name="Kolumn1551" dataDxfId="14828"/>
    <tableColumn id="1557" name="Kolumn1552" dataDxfId="14827"/>
    <tableColumn id="1558" name="Kolumn1553" dataDxfId="14826"/>
    <tableColumn id="1559" name="Kolumn1554" dataDxfId="14825"/>
    <tableColumn id="1560" name="Kolumn1555" dataDxfId="14824"/>
    <tableColumn id="1561" name="Kolumn1556" dataDxfId="14823"/>
    <tableColumn id="1562" name="Kolumn1557" dataDxfId="14822"/>
    <tableColumn id="1563" name="Kolumn1558" dataDxfId="14821"/>
    <tableColumn id="1564" name="Kolumn1559" dataDxfId="14820"/>
    <tableColumn id="1565" name="Kolumn1560" dataDxfId="14819"/>
    <tableColumn id="1566" name="Kolumn1561" dataDxfId="14818"/>
    <tableColumn id="1567" name="Kolumn1562" dataDxfId="14817"/>
    <tableColumn id="1568" name="Kolumn1563" dataDxfId="14816"/>
    <tableColumn id="1569" name="Kolumn1564" dataDxfId="14815"/>
    <tableColumn id="1570" name="Kolumn1565" dataDxfId="14814"/>
    <tableColumn id="1571" name="Kolumn1566" dataDxfId="14813"/>
    <tableColumn id="1572" name="Kolumn1567" dataDxfId="14812"/>
    <tableColumn id="1573" name="Kolumn1568" dataDxfId="14811"/>
    <tableColumn id="1574" name="Kolumn1569" dataDxfId="14810"/>
    <tableColumn id="1575" name="Kolumn1570" dataDxfId="14809"/>
    <tableColumn id="1576" name="Kolumn1571" dataDxfId="14808"/>
    <tableColumn id="1577" name="Kolumn1572" dataDxfId="14807"/>
    <tableColumn id="1578" name="Kolumn1573" dataDxfId="14806"/>
    <tableColumn id="1579" name="Kolumn1574" dataDxfId="14805"/>
    <tableColumn id="1580" name="Kolumn1575" dataDxfId="14804"/>
    <tableColumn id="1581" name="Kolumn1576" dataDxfId="14803"/>
    <tableColumn id="1582" name="Kolumn1577" dataDxfId="14802"/>
    <tableColumn id="1583" name="Kolumn1578" dataDxfId="14801"/>
    <tableColumn id="1584" name="Kolumn1579" dataDxfId="14800"/>
    <tableColumn id="1585" name="Kolumn1580" dataDxfId="14799"/>
    <tableColumn id="1586" name="Kolumn1581" dataDxfId="14798"/>
    <tableColumn id="1587" name="Kolumn1582" dataDxfId="14797"/>
    <tableColumn id="1588" name="Kolumn1583" dataDxfId="14796"/>
    <tableColumn id="1589" name="Kolumn1584" dataDxfId="14795"/>
    <tableColumn id="1590" name="Kolumn1585" dataDxfId="14794"/>
    <tableColumn id="1591" name="Kolumn1586" dataDxfId="14793"/>
    <tableColumn id="1592" name="Kolumn1587" dataDxfId="14792"/>
    <tableColumn id="1593" name="Kolumn1588" dataDxfId="14791"/>
    <tableColumn id="1594" name="Kolumn1589" dataDxfId="14790"/>
    <tableColumn id="1595" name="Kolumn1590" dataDxfId="14789"/>
    <tableColumn id="1596" name="Kolumn1591" dataDxfId="14788"/>
    <tableColumn id="1597" name="Kolumn1592" dataDxfId="14787"/>
    <tableColumn id="1598" name="Kolumn1593" dataDxfId="14786"/>
    <tableColumn id="1599" name="Kolumn1594" dataDxfId="14785"/>
    <tableColumn id="1600" name="Kolumn1595" dataDxfId="14784"/>
    <tableColumn id="1601" name="Kolumn1596" dataDxfId="14783"/>
    <tableColumn id="1602" name="Kolumn1597" dataDxfId="14782"/>
    <tableColumn id="1603" name="Kolumn1598" dataDxfId="14781"/>
    <tableColumn id="1604" name="Kolumn1599" dataDxfId="14780"/>
    <tableColumn id="1605" name="Kolumn1600" dataDxfId="14779"/>
    <tableColumn id="1606" name="Kolumn1601" dataDxfId="14778"/>
    <tableColumn id="1607" name="Kolumn1602" dataDxfId="14777"/>
    <tableColumn id="1608" name="Kolumn1603" dataDxfId="14776"/>
    <tableColumn id="1609" name="Kolumn1604" dataDxfId="14775"/>
    <tableColumn id="1610" name="Kolumn1605" dataDxfId="14774"/>
    <tableColumn id="1611" name="Kolumn1606" dataDxfId="14773"/>
    <tableColumn id="1612" name="Kolumn1607" dataDxfId="14772"/>
    <tableColumn id="1613" name="Kolumn1608" dataDxfId="14771"/>
    <tableColumn id="1614" name="Kolumn1609" dataDxfId="14770"/>
    <tableColumn id="1615" name="Kolumn1610" dataDxfId="14769"/>
    <tableColumn id="1616" name="Kolumn1611" dataDxfId="14768"/>
    <tableColumn id="1617" name="Kolumn1612" dataDxfId="14767"/>
    <tableColumn id="1618" name="Kolumn1613" dataDxfId="14766"/>
    <tableColumn id="1619" name="Kolumn1614" dataDxfId="14765"/>
    <tableColumn id="1620" name="Kolumn1615" dataDxfId="14764"/>
    <tableColumn id="1621" name="Kolumn1616" dataDxfId="14763"/>
    <tableColumn id="1622" name="Kolumn1617" dataDxfId="14762"/>
    <tableColumn id="1623" name="Kolumn1618" dataDxfId="14761"/>
    <tableColumn id="1624" name="Kolumn1619" dataDxfId="14760"/>
    <tableColumn id="1625" name="Kolumn1620" dataDxfId="14759"/>
    <tableColumn id="1626" name="Kolumn1621" dataDxfId="14758"/>
    <tableColumn id="1627" name="Kolumn1622" dataDxfId="14757"/>
    <tableColumn id="1628" name="Kolumn1623" dataDxfId="14756"/>
    <tableColumn id="1629" name="Kolumn1624" dataDxfId="14755"/>
    <tableColumn id="1630" name="Kolumn1625" dataDxfId="14754"/>
    <tableColumn id="1631" name="Kolumn1626" dataDxfId="14753"/>
    <tableColumn id="1632" name="Kolumn1627" dataDxfId="14752"/>
    <tableColumn id="1633" name="Kolumn1628" dataDxfId="14751"/>
    <tableColumn id="1634" name="Kolumn1629" dataDxfId="14750"/>
    <tableColumn id="1635" name="Kolumn1630" dataDxfId="14749"/>
    <tableColumn id="1636" name="Kolumn1631" dataDxfId="14748"/>
    <tableColumn id="1637" name="Kolumn1632" dataDxfId="14747"/>
    <tableColumn id="1638" name="Kolumn1633" dataDxfId="14746"/>
    <tableColumn id="1639" name="Kolumn1634" dataDxfId="14745"/>
    <tableColumn id="1640" name="Kolumn1635" dataDxfId="14744"/>
    <tableColumn id="1641" name="Kolumn1636" dataDxfId="14743"/>
    <tableColumn id="1642" name="Kolumn1637" dataDxfId="14742"/>
    <tableColumn id="1643" name="Kolumn1638" dataDxfId="14741"/>
    <tableColumn id="1644" name="Kolumn1639" dataDxfId="14740"/>
    <tableColumn id="1645" name="Kolumn1640" dataDxfId="14739"/>
    <tableColumn id="1646" name="Kolumn1641" dataDxfId="14738"/>
    <tableColumn id="1647" name="Kolumn1642" dataDxfId="14737"/>
    <tableColumn id="1648" name="Kolumn1643" dataDxfId="14736"/>
    <tableColumn id="1649" name="Kolumn1644" dataDxfId="14735"/>
    <tableColumn id="1650" name="Kolumn1645" dataDxfId="14734"/>
    <tableColumn id="1651" name="Kolumn1646" dataDxfId="14733"/>
    <tableColumn id="1652" name="Kolumn1647" dataDxfId="14732"/>
    <tableColumn id="1653" name="Kolumn1648" dataDxfId="14731"/>
    <tableColumn id="1654" name="Kolumn1649" dataDxfId="14730"/>
    <tableColumn id="1655" name="Kolumn1650" dataDxfId="14729"/>
    <tableColumn id="1656" name="Kolumn1651" dataDxfId="14728"/>
    <tableColumn id="1657" name="Kolumn1652" dataDxfId="14727"/>
    <tableColumn id="1658" name="Kolumn1653" dataDxfId="14726"/>
    <tableColumn id="1659" name="Kolumn1654" dataDxfId="14725"/>
    <tableColumn id="1660" name="Kolumn1655" dataDxfId="14724"/>
    <tableColumn id="1661" name="Kolumn1656" dataDxfId="14723"/>
    <tableColumn id="1662" name="Kolumn1657" dataDxfId="14722"/>
    <tableColumn id="1663" name="Kolumn1658" dataDxfId="14721"/>
    <tableColumn id="1664" name="Kolumn1659" dataDxfId="14720"/>
    <tableColumn id="1665" name="Kolumn1660" dataDxfId="14719"/>
    <tableColumn id="1666" name="Kolumn1661" dataDxfId="14718"/>
    <tableColumn id="1667" name="Kolumn1662" dataDxfId="14717"/>
    <tableColumn id="1668" name="Kolumn1663" dataDxfId="14716"/>
    <tableColumn id="1669" name="Kolumn1664" dataDxfId="14715"/>
    <tableColumn id="1670" name="Kolumn1665" dataDxfId="14714"/>
    <tableColumn id="1671" name="Kolumn1666" dataDxfId="14713"/>
    <tableColumn id="1672" name="Kolumn1667" dataDxfId="14712"/>
    <tableColumn id="1673" name="Kolumn1668" dataDxfId="14711"/>
    <tableColumn id="1674" name="Kolumn1669" dataDxfId="14710"/>
    <tableColumn id="1675" name="Kolumn1670" dataDxfId="14709"/>
    <tableColumn id="1676" name="Kolumn1671" dataDxfId="14708"/>
    <tableColumn id="1677" name="Kolumn1672" dataDxfId="14707"/>
    <tableColumn id="1678" name="Kolumn1673" dataDxfId="14706"/>
    <tableColumn id="1679" name="Kolumn1674" dataDxfId="14705"/>
    <tableColumn id="1680" name="Kolumn1675" dataDxfId="14704"/>
    <tableColumn id="1681" name="Kolumn1676" dataDxfId="14703"/>
    <tableColumn id="1682" name="Kolumn1677" dataDxfId="14702"/>
    <tableColumn id="1683" name="Kolumn1678" dataDxfId="14701"/>
    <tableColumn id="1684" name="Kolumn1679" dataDxfId="14700"/>
    <tableColumn id="1685" name="Kolumn1680" dataDxfId="14699"/>
    <tableColumn id="1686" name="Kolumn1681" dataDxfId="14698"/>
    <tableColumn id="1687" name="Kolumn1682" dataDxfId="14697"/>
    <tableColumn id="1688" name="Kolumn1683" dataDxfId="14696"/>
    <tableColumn id="1689" name="Kolumn1684" dataDxfId="14695"/>
    <tableColumn id="1690" name="Kolumn1685" dataDxfId="14694"/>
    <tableColumn id="1691" name="Kolumn1686" dataDxfId="14693"/>
    <tableColumn id="1692" name="Kolumn1687" dataDxfId="14692"/>
    <tableColumn id="1693" name="Kolumn1688" dataDxfId="14691"/>
    <tableColumn id="1694" name="Kolumn1689" dataDxfId="14690"/>
    <tableColumn id="1695" name="Kolumn1690" dataDxfId="14689"/>
    <tableColumn id="1696" name="Kolumn1691" dataDxfId="14688"/>
    <tableColumn id="1697" name="Kolumn1692" dataDxfId="14687"/>
    <tableColumn id="1698" name="Kolumn1693" dataDxfId="14686"/>
    <tableColumn id="1699" name="Kolumn1694" dataDxfId="14685"/>
    <tableColumn id="1700" name="Kolumn1695" dataDxfId="14684"/>
    <tableColumn id="1701" name="Kolumn1696" dataDxfId="14683"/>
    <tableColumn id="1702" name="Kolumn1697" dataDxfId="14682"/>
    <tableColumn id="1703" name="Kolumn1698" dataDxfId="14681"/>
    <tableColumn id="1704" name="Kolumn1699" dataDxfId="14680"/>
    <tableColumn id="1705" name="Kolumn1700" dataDxfId="14679"/>
    <tableColumn id="1706" name="Kolumn1701" dataDxfId="14678"/>
    <tableColumn id="1707" name="Kolumn1702" dataDxfId="14677"/>
    <tableColumn id="1708" name="Kolumn1703" dataDxfId="14676"/>
    <tableColumn id="1709" name="Kolumn1704" dataDxfId="14675"/>
    <tableColumn id="1710" name="Kolumn1705" dataDxfId="14674"/>
    <tableColumn id="1711" name="Kolumn1706" dataDxfId="14673"/>
    <tableColumn id="1712" name="Kolumn1707" dataDxfId="14672"/>
    <tableColumn id="1713" name="Kolumn1708" dataDxfId="14671"/>
    <tableColumn id="1714" name="Kolumn1709" dataDxfId="14670"/>
    <tableColumn id="1715" name="Kolumn1710" dataDxfId="14669"/>
    <tableColumn id="1716" name="Kolumn1711" dataDxfId="14668"/>
    <tableColumn id="1717" name="Kolumn1712" dataDxfId="14667"/>
    <tableColumn id="1718" name="Kolumn1713" dataDxfId="14666"/>
    <tableColumn id="1719" name="Kolumn1714" dataDxfId="14665"/>
    <tableColumn id="1720" name="Kolumn1715" dataDxfId="14664"/>
    <tableColumn id="1721" name="Kolumn1716" dataDxfId="14663"/>
    <tableColumn id="1722" name="Kolumn1717" dataDxfId="14662"/>
    <tableColumn id="1723" name="Kolumn1718" dataDxfId="14661"/>
    <tableColumn id="1724" name="Kolumn1719" dataDxfId="14660"/>
    <tableColumn id="1725" name="Kolumn1720" dataDxfId="14659"/>
    <tableColumn id="1726" name="Kolumn1721" dataDxfId="14658"/>
    <tableColumn id="1727" name="Kolumn1722" dataDxfId="14657"/>
    <tableColumn id="1728" name="Kolumn1723" dataDxfId="14656"/>
    <tableColumn id="1729" name="Kolumn1724" dataDxfId="14655"/>
    <tableColumn id="1730" name="Kolumn1725" dataDxfId="14654"/>
    <tableColumn id="1731" name="Kolumn1726" dataDxfId="14653"/>
    <tableColumn id="1732" name="Kolumn1727" dataDxfId="14652"/>
    <tableColumn id="1733" name="Kolumn1728" dataDxfId="14651"/>
    <tableColumn id="1734" name="Kolumn1729" dataDxfId="14650"/>
    <tableColumn id="1735" name="Kolumn1730" dataDxfId="14649"/>
    <tableColumn id="1736" name="Kolumn1731" dataDxfId="14648"/>
    <tableColumn id="1737" name="Kolumn1732" dataDxfId="14647"/>
    <tableColumn id="1738" name="Kolumn1733" dataDxfId="14646"/>
    <tableColumn id="1739" name="Kolumn1734" dataDxfId="14645"/>
    <tableColumn id="1740" name="Kolumn1735" dataDxfId="14644"/>
    <tableColumn id="1741" name="Kolumn1736" dataDxfId="14643"/>
    <tableColumn id="1742" name="Kolumn1737" dataDxfId="14642"/>
    <tableColumn id="1743" name="Kolumn1738" dataDxfId="14641"/>
    <tableColumn id="1744" name="Kolumn1739" dataDxfId="14640"/>
    <tableColumn id="1745" name="Kolumn1740" dataDxfId="14639"/>
    <tableColumn id="1746" name="Kolumn1741" dataDxfId="14638"/>
    <tableColumn id="1747" name="Kolumn1742" dataDxfId="14637"/>
    <tableColumn id="1748" name="Kolumn1743" dataDxfId="14636"/>
    <tableColumn id="1749" name="Kolumn1744" dataDxfId="14635"/>
    <tableColumn id="1750" name="Kolumn1745" dataDxfId="14634"/>
    <tableColumn id="1751" name="Kolumn1746" dataDxfId="14633"/>
    <tableColumn id="1752" name="Kolumn1747" dataDxfId="14632"/>
    <tableColumn id="1753" name="Kolumn1748" dataDxfId="14631"/>
    <tableColumn id="1754" name="Kolumn1749" dataDxfId="14630"/>
    <tableColumn id="1755" name="Kolumn1750" dataDxfId="14629"/>
    <tableColumn id="1756" name="Kolumn1751" dataDxfId="14628"/>
    <tableColumn id="1757" name="Kolumn1752" dataDxfId="14627"/>
    <tableColumn id="1758" name="Kolumn1753" dataDxfId="14626"/>
    <tableColumn id="1759" name="Kolumn1754" dataDxfId="14625"/>
    <tableColumn id="1760" name="Kolumn1755" dataDxfId="14624"/>
    <tableColumn id="1761" name="Kolumn1756" dataDxfId="14623"/>
    <tableColumn id="1762" name="Kolumn1757" dataDxfId="14622"/>
    <tableColumn id="1763" name="Kolumn1758" dataDxfId="14621"/>
    <tableColumn id="1764" name="Kolumn1759" dataDxfId="14620"/>
    <tableColumn id="1765" name="Kolumn1760" dataDxfId="14619"/>
    <tableColumn id="1766" name="Kolumn1761" dataDxfId="14618"/>
    <tableColumn id="1767" name="Kolumn1762" dataDxfId="14617"/>
    <tableColumn id="1768" name="Kolumn1763" dataDxfId="14616"/>
    <tableColumn id="1769" name="Kolumn1764" dataDxfId="14615"/>
    <tableColumn id="1770" name="Kolumn1765" dataDxfId="14614"/>
    <tableColumn id="1771" name="Kolumn1766" dataDxfId="14613"/>
    <tableColumn id="1772" name="Kolumn1767" dataDxfId="14612"/>
    <tableColumn id="1773" name="Kolumn1768" dataDxfId="14611"/>
    <tableColumn id="1774" name="Kolumn1769" dataDxfId="14610"/>
    <tableColumn id="1775" name="Kolumn1770" dataDxfId="14609"/>
    <tableColumn id="1776" name="Kolumn1771" dataDxfId="14608"/>
    <tableColumn id="1777" name="Kolumn1772" dataDxfId="14607"/>
    <tableColumn id="1778" name="Kolumn1773" dataDxfId="14606"/>
    <tableColumn id="1779" name="Kolumn1774" dataDxfId="14605"/>
    <tableColumn id="1780" name="Kolumn1775" dataDxfId="14604"/>
    <tableColumn id="1781" name="Kolumn1776" dataDxfId="14603"/>
    <tableColumn id="1782" name="Kolumn1777" dataDxfId="14602"/>
    <tableColumn id="1783" name="Kolumn1778" dataDxfId="14601"/>
    <tableColumn id="1784" name="Kolumn1779" dataDxfId="14600"/>
    <tableColumn id="1785" name="Kolumn1780" dataDxfId="14599"/>
    <tableColumn id="1786" name="Kolumn1781" dataDxfId="14598"/>
    <tableColumn id="1787" name="Kolumn1782" dataDxfId="14597"/>
    <tableColumn id="1788" name="Kolumn1783" dataDxfId="14596"/>
    <tableColumn id="1789" name="Kolumn1784" dataDxfId="14595"/>
    <tableColumn id="1790" name="Kolumn1785" dataDxfId="14594"/>
    <tableColumn id="1791" name="Kolumn1786" dataDxfId="14593"/>
    <tableColumn id="1792" name="Kolumn1787" dataDxfId="14592"/>
    <tableColumn id="1793" name="Kolumn1788" dataDxfId="14591"/>
    <tableColumn id="1794" name="Kolumn1789" dataDxfId="14590"/>
    <tableColumn id="1795" name="Kolumn1790" dataDxfId="14589"/>
    <tableColumn id="1796" name="Kolumn1791" dataDxfId="14588"/>
    <tableColumn id="1797" name="Kolumn1792" dataDxfId="14587"/>
    <tableColumn id="1798" name="Kolumn1793" dataDxfId="14586"/>
    <tableColumn id="1799" name="Kolumn1794" dataDxfId="14585"/>
    <tableColumn id="1800" name="Kolumn1795" dataDxfId="14584"/>
    <tableColumn id="1801" name="Kolumn1796" dataDxfId="14583"/>
    <tableColumn id="1802" name="Kolumn1797" dataDxfId="14582"/>
    <tableColumn id="1803" name="Kolumn1798" dataDxfId="14581"/>
    <tableColumn id="1804" name="Kolumn1799" dataDxfId="14580"/>
    <tableColumn id="1805" name="Kolumn1800" dataDxfId="14579"/>
    <tableColumn id="1806" name="Kolumn1801" dataDxfId="14578"/>
    <tableColumn id="1807" name="Kolumn1802" dataDxfId="14577"/>
    <tableColumn id="1808" name="Kolumn1803" dataDxfId="14576"/>
    <tableColumn id="1809" name="Kolumn1804" dataDxfId="14575"/>
    <tableColumn id="1810" name="Kolumn1805" dataDxfId="14574"/>
    <tableColumn id="1811" name="Kolumn1806" dataDxfId="14573"/>
    <tableColumn id="1812" name="Kolumn1807" dataDxfId="14572"/>
    <tableColumn id="1813" name="Kolumn1808" dataDxfId="14571"/>
    <tableColumn id="1814" name="Kolumn1809" dataDxfId="14570"/>
    <tableColumn id="1815" name="Kolumn1810" dataDxfId="14569"/>
    <tableColumn id="1816" name="Kolumn1811" dataDxfId="14568"/>
    <tableColumn id="1817" name="Kolumn1812" dataDxfId="14567"/>
    <tableColumn id="1818" name="Kolumn1813" dataDxfId="14566"/>
    <tableColumn id="1819" name="Kolumn1814" dataDxfId="14565"/>
    <tableColumn id="1820" name="Kolumn1815" dataDxfId="14564"/>
    <tableColumn id="1821" name="Kolumn1816" dataDxfId="14563"/>
    <tableColumn id="1822" name="Kolumn1817" dataDxfId="14562"/>
    <tableColumn id="1823" name="Kolumn1818" dataDxfId="14561"/>
    <tableColumn id="1824" name="Kolumn1819" dataDxfId="14560"/>
    <tableColumn id="1825" name="Kolumn1820" dataDxfId="14559"/>
    <tableColumn id="1826" name="Kolumn1821" dataDxfId="14558"/>
    <tableColumn id="1827" name="Kolumn1822" dataDxfId="14557"/>
    <tableColumn id="1828" name="Kolumn1823" dataDxfId="14556"/>
    <tableColumn id="1829" name="Kolumn1824" dataDxfId="14555"/>
    <tableColumn id="1830" name="Kolumn1825" dataDxfId="14554"/>
    <tableColumn id="1831" name="Kolumn1826" dataDxfId="14553"/>
    <tableColumn id="1832" name="Kolumn1827" dataDxfId="14552"/>
    <tableColumn id="1833" name="Kolumn1828" dataDxfId="14551"/>
    <tableColumn id="1834" name="Kolumn1829" dataDxfId="14550"/>
    <tableColumn id="1835" name="Kolumn1830" dataDxfId="14549"/>
    <tableColumn id="1836" name="Kolumn1831" dataDxfId="14548"/>
    <tableColumn id="1837" name="Kolumn1832" dataDxfId="14547"/>
    <tableColumn id="1838" name="Kolumn1833" dataDxfId="14546"/>
    <tableColumn id="1839" name="Kolumn1834" dataDxfId="14545"/>
    <tableColumn id="1840" name="Kolumn1835" dataDxfId="14544"/>
    <tableColumn id="1841" name="Kolumn1836" dataDxfId="14543"/>
    <tableColumn id="1842" name="Kolumn1837" dataDxfId="14542"/>
    <tableColumn id="1843" name="Kolumn1838" dataDxfId="14541"/>
    <tableColumn id="1844" name="Kolumn1839" dataDxfId="14540"/>
    <tableColumn id="1845" name="Kolumn1840" dataDxfId="14539"/>
    <tableColumn id="1846" name="Kolumn1841" dataDxfId="14538"/>
    <tableColumn id="1847" name="Kolumn1842" dataDxfId="14537"/>
    <tableColumn id="1848" name="Kolumn1843" dataDxfId="14536"/>
    <tableColumn id="1849" name="Kolumn1844" dataDxfId="14535"/>
    <tableColumn id="1850" name="Kolumn1845" dataDxfId="14534"/>
    <tableColumn id="1851" name="Kolumn1846" dataDxfId="14533"/>
    <tableColumn id="1852" name="Kolumn1847" dataDxfId="14532"/>
    <tableColumn id="1853" name="Kolumn1848" dataDxfId="14531"/>
    <tableColumn id="1854" name="Kolumn1849" dataDxfId="14530"/>
    <tableColumn id="1855" name="Kolumn1850" dataDxfId="14529"/>
    <tableColumn id="1856" name="Kolumn1851" dataDxfId="14528"/>
    <tableColumn id="1857" name="Kolumn1852" dataDxfId="14527"/>
    <tableColumn id="1858" name="Kolumn1853" dataDxfId="14526"/>
    <tableColumn id="1859" name="Kolumn1854" dataDxfId="14525"/>
    <tableColumn id="1860" name="Kolumn1855" dataDxfId="14524"/>
    <tableColumn id="1861" name="Kolumn1856" dataDxfId="14523"/>
    <tableColumn id="1862" name="Kolumn1857" dataDxfId="14522"/>
    <tableColumn id="1863" name="Kolumn1858" dataDxfId="14521"/>
    <tableColumn id="1864" name="Kolumn1859" dataDxfId="14520"/>
    <tableColumn id="1865" name="Kolumn1860" dataDxfId="14519"/>
    <tableColumn id="1866" name="Kolumn1861" dataDxfId="14518"/>
    <tableColumn id="1867" name="Kolumn1862" dataDxfId="14517"/>
    <tableColumn id="1868" name="Kolumn1863" dataDxfId="14516"/>
    <tableColumn id="1869" name="Kolumn1864" dataDxfId="14515"/>
    <tableColumn id="1870" name="Kolumn1865" dataDxfId="14514"/>
    <tableColumn id="1871" name="Kolumn1866" dataDxfId="14513"/>
    <tableColumn id="1872" name="Kolumn1867" dataDxfId="14512"/>
    <tableColumn id="1873" name="Kolumn1868" dataDxfId="14511"/>
    <tableColumn id="1874" name="Kolumn1869" dataDxfId="14510"/>
    <tableColumn id="1875" name="Kolumn1870" dataDxfId="14509"/>
    <tableColumn id="1876" name="Kolumn1871" dataDxfId="14508"/>
    <tableColumn id="1877" name="Kolumn1872" dataDxfId="14507"/>
    <tableColumn id="1878" name="Kolumn1873" dataDxfId="14506"/>
    <tableColumn id="1879" name="Kolumn1874" dataDxfId="14505"/>
    <tableColumn id="1880" name="Kolumn1875" dataDxfId="14504"/>
    <tableColumn id="1881" name="Kolumn1876" dataDxfId="14503"/>
    <tableColumn id="1882" name="Kolumn1877" dataDxfId="14502"/>
    <tableColumn id="1883" name="Kolumn1878" dataDxfId="14501"/>
    <tableColumn id="1884" name="Kolumn1879" dataDxfId="14500"/>
    <tableColumn id="1885" name="Kolumn1880" dataDxfId="14499"/>
    <tableColumn id="1886" name="Kolumn1881" dataDxfId="14498"/>
    <tableColumn id="1887" name="Kolumn1882" dataDxfId="14497"/>
    <tableColumn id="1888" name="Kolumn1883" dataDxfId="14496"/>
    <tableColumn id="1889" name="Kolumn1884" dataDxfId="14495"/>
    <tableColumn id="1890" name="Kolumn1885" dataDxfId="14494"/>
    <tableColumn id="1891" name="Kolumn1886" dataDxfId="14493"/>
    <tableColumn id="1892" name="Kolumn1887" dataDxfId="14492"/>
    <tableColumn id="1893" name="Kolumn1888" dataDxfId="14491"/>
    <tableColumn id="1894" name="Kolumn1889" dataDxfId="14490"/>
    <tableColumn id="1895" name="Kolumn1890" dataDxfId="14489"/>
    <tableColumn id="1896" name="Kolumn1891" dataDxfId="14488"/>
    <tableColumn id="1897" name="Kolumn1892" dataDxfId="14487"/>
    <tableColumn id="1898" name="Kolumn1893" dataDxfId="14486"/>
    <tableColumn id="1899" name="Kolumn1894" dataDxfId="14485"/>
    <tableColumn id="1900" name="Kolumn1895" dataDxfId="14484"/>
    <tableColumn id="1901" name="Kolumn1896" dataDxfId="14483"/>
    <tableColumn id="1902" name="Kolumn1897" dataDxfId="14482"/>
    <tableColumn id="1903" name="Kolumn1898" dataDxfId="14481"/>
    <tableColumn id="1904" name="Kolumn1899" dataDxfId="14480"/>
    <tableColumn id="1905" name="Kolumn1900" dataDxfId="14479"/>
    <tableColumn id="1906" name="Kolumn1901" dataDxfId="14478"/>
    <tableColumn id="1907" name="Kolumn1902" dataDxfId="14477"/>
    <tableColumn id="1908" name="Kolumn1903" dataDxfId="14476"/>
    <tableColumn id="1909" name="Kolumn1904" dataDxfId="14475"/>
    <tableColumn id="1910" name="Kolumn1905" dataDxfId="14474"/>
    <tableColumn id="1911" name="Kolumn1906" dataDxfId="14473"/>
    <tableColumn id="1912" name="Kolumn1907" dataDxfId="14472"/>
    <tableColumn id="1913" name="Kolumn1908" dataDxfId="14471"/>
    <tableColumn id="1914" name="Kolumn1909" dataDxfId="14470"/>
    <tableColumn id="1915" name="Kolumn1910" dataDxfId="14469"/>
    <tableColumn id="1916" name="Kolumn1911" dataDxfId="14468"/>
    <tableColumn id="1917" name="Kolumn1912" dataDxfId="14467"/>
    <tableColumn id="1918" name="Kolumn1913" dataDxfId="14466"/>
    <tableColumn id="1919" name="Kolumn1914" dataDxfId="14465"/>
    <tableColumn id="1920" name="Kolumn1915" dataDxfId="14464"/>
    <tableColumn id="1921" name="Kolumn1916" dataDxfId="14463"/>
    <tableColumn id="1922" name="Kolumn1917" dataDxfId="14462"/>
    <tableColumn id="1923" name="Kolumn1918" dataDxfId="14461"/>
    <tableColumn id="1924" name="Kolumn1919" dataDxfId="14460"/>
    <tableColumn id="1925" name="Kolumn1920" dataDxfId="14459"/>
    <tableColumn id="1926" name="Kolumn1921" dataDxfId="14458"/>
    <tableColumn id="1927" name="Kolumn1922" dataDxfId="14457"/>
    <tableColumn id="1928" name="Kolumn1923" dataDxfId="14456"/>
    <tableColumn id="1929" name="Kolumn1924" dataDxfId="14455"/>
    <tableColumn id="1930" name="Kolumn1925" dataDxfId="14454"/>
    <tableColumn id="1931" name="Kolumn1926" dataDxfId="14453"/>
    <tableColumn id="1932" name="Kolumn1927" dataDxfId="14452"/>
    <tableColumn id="1933" name="Kolumn1928" dataDxfId="14451"/>
    <tableColumn id="1934" name="Kolumn1929" dataDxfId="14450"/>
    <tableColumn id="1935" name="Kolumn1930" dataDxfId="14449"/>
    <tableColumn id="1936" name="Kolumn1931" dataDxfId="14448"/>
    <tableColumn id="1937" name="Kolumn1932" dataDxfId="14447"/>
    <tableColumn id="1938" name="Kolumn1933" dataDxfId="14446"/>
    <tableColumn id="1939" name="Kolumn1934" dataDxfId="14445"/>
    <tableColumn id="1940" name="Kolumn1935" dataDxfId="14444"/>
    <tableColumn id="1941" name="Kolumn1936" dataDxfId="14443"/>
    <tableColumn id="1942" name="Kolumn1937" dataDxfId="14442"/>
    <tableColumn id="1943" name="Kolumn1938" dataDxfId="14441"/>
    <tableColumn id="1944" name="Kolumn1939" dataDxfId="14440"/>
    <tableColumn id="1945" name="Kolumn1940" dataDxfId="14439"/>
    <tableColumn id="1946" name="Kolumn1941" dataDxfId="14438"/>
    <tableColumn id="1947" name="Kolumn1942" dataDxfId="14437"/>
    <tableColumn id="1948" name="Kolumn1943" dataDxfId="14436"/>
    <tableColumn id="1949" name="Kolumn1944" dataDxfId="14435"/>
    <tableColumn id="1950" name="Kolumn1945" dataDxfId="14434"/>
    <tableColumn id="1951" name="Kolumn1946" dataDxfId="14433"/>
    <tableColumn id="1952" name="Kolumn1947" dataDxfId="14432"/>
    <tableColumn id="1953" name="Kolumn1948" dataDxfId="14431"/>
    <tableColumn id="1954" name="Kolumn1949" dataDxfId="14430"/>
    <tableColumn id="1955" name="Kolumn1950" dataDxfId="14429"/>
    <tableColumn id="1956" name="Kolumn1951" dataDxfId="14428"/>
    <tableColumn id="1957" name="Kolumn1952" dataDxfId="14427"/>
    <tableColumn id="1958" name="Kolumn1953" dataDxfId="14426"/>
    <tableColumn id="1959" name="Kolumn1954" dataDxfId="14425"/>
    <tableColumn id="1960" name="Kolumn1955" dataDxfId="14424"/>
    <tableColumn id="1961" name="Kolumn1956" dataDxfId="14423"/>
    <tableColumn id="1962" name="Kolumn1957" dataDxfId="14422"/>
    <tableColumn id="1963" name="Kolumn1958" dataDxfId="14421"/>
    <tableColumn id="1964" name="Kolumn1959" dataDxfId="14420"/>
    <tableColumn id="1965" name="Kolumn1960" dataDxfId="14419"/>
    <tableColumn id="1966" name="Kolumn1961" dataDxfId="14418"/>
    <tableColumn id="1967" name="Kolumn1962" dataDxfId="14417"/>
    <tableColumn id="1968" name="Kolumn1963" dataDxfId="14416"/>
    <tableColumn id="1969" name="Kolumn1964" dataDxfId="14415"/>
    <tableColumn id="1970" name="Kolumn1965" dataDxfId="14414"/>
    <tableColumn id="1971" name="Kolumn1966" dataDxfId="14413"/>
    <tableColumn id="1972" name="Kolumn1967" dataDxfId="14412"/>
    <tableColumn id="1973" name="Kolumn1968" dataDxfId="14411"/>
    <tableColumn id="1974" name="Kolumn1969" dataDxfId="14410"/>
    <tableColumn id="1975" name="Kolumn1970" dataDxfId="14409"/>
    <tableColumn id="1976" name="Kolumn1971" dataDxfId="14408"/>
    <tableColumn id="1977" name="Kolumn1972" dataDxfId="14407"/>
    <tableColumn id="1978" name="Kolumn1973" dataDxfId="14406"/>
    <tableColumn id="1979" name="Kolumn1974" dataDxfId="14405"/>
    <tableColumn id="1980" name="Kolumn1975" dataDxfId="14404"/>
    <tableColumn id="1981" name="Kolumn1976" dataDxfId="14403"/>
    <tableColumn id="1982" name="Kolumn1977" dataDxfId="14402"/>
    <tableColumn id="1983" name="Kolumn1978" dataDxfId="14401"/>
    <tableColumn id="1984" name="Kolumn1979" dataDxfId="14400"/>
    <tableColumn id="1985" name="Kolumn1980" dataDxfId="14399"/>
    <tableColumn id="1986" name="Kolumn1981" dataDxfId="14398"/>
    <tableColumn id="1987" name="Kolumn1982" dataDxfId="14397"/>
    <tableColumn id="1988" name="Kolumn1983" dataDxfId="14396"/>
    <tableColumn id="1989" name="Kolumn1984" dataDxfId="14395"/>
    <tableColumn id="1990" name="Kolumn1985" dataDxfId="14394"/>
    <tableColumn id="1991" name="Kolumn1986" dataDxfId="14393"/>
    <tableColumn id="1992" name="Kolumn1987" dataDxfId="14392"/>
    <tableColumn id="1993" name="Kolumn1988" dataDxfId="14391"/>
    <tableColumn id="1994" name="Kolumn1989" dataDxfId="14390"/>
    <tableColumn id="1995" name="Kolumn1990" dataDxfId="14389"/>
    <tableColumn id="1996" name="Kolumn1991" dataDxfId="14388"/>
    <tableColumn id="1997" name="Kolumn1992" dataDxfId="14387"/>
    <tableColumn id="1998" name="Kolumn1993" dataDxfId="14386"/>
    <tableColumn id="1999" name="Kolumn1994" dataDxfId="14385"/>
    <tableColumn id="2000" name="Kolumn1995" dataDxfId="14384"/>
    <tableColumn id="2001" name="Kolumn1996" dataDxfId="14383"/>
    <tableColumn id="2002" name="Kolumn1997" dataDxfId="14382"/>
    <tableColumn id="2003" name="Kolumn1998" dataDxfId="14381"/>
    <tableColumn id="2004" name="Kolumn1999" dataDxfId="14380"/>
    <tableColumn id="2005" name="Kolumn2000" dataDxfId="14379"/>
    <tableColumn id="2006" name="Kolumn2001" dataDxfId="14378"/>
    <tableColumn id="2007" name="Kolumn2002" dataDxfId="14377"/>
    <tableColumn id="2008" name="Kolumn2003" dataDxfId="14376"/>
    <tableColumn id="2009" name="Kolumn2004" dataDxfId="14375"/>
    <tableColumn id="2010" name="Kolumn2005" dataDxfId="14374"/>
    <tableColumn id="2011" name="Kolumn2006" dataDxfId="14373"/>
    <tableColumn id="2012" name="Kolumn2007" dataDxfId="14372"/>
    <tableColumn id="2013" name="Kolumn2008" dataDxfId="14371"/>
    <tableColumn id="2014" name="Kolumn2009" dataDxfId="14370"/>
    <tableColumn id="2015" name="Kolumn2010" dataDxfId="14369"/>
    <tableColumn id="2016" name="Kolumn2011" dataDxfId="14368"/>
    <tableColumn id="2017" name="Kolumn2012" dataDxfId="14367"/>
    <tableColumn id="2018" name="Kolumn2013" dataDxfId="14366"/>
    <tableColumn id="2019" name="Kolumn2014" dataDxfId="14365"/>
    <tableColumn id="2020" name="Kolumn2015" dataDxfId="14364"/>
    <tableColumn id="2021" name="Kolumn2016" dataDxfId="14363"/>
    <tableColumn id="2022" name="Kolumn2017" dataDxfId="14362"/>
    <tableColumn id="2023" name="Kolumn2018" dataDxfId="14361"/>
    <tableColumn id="2024" name="Kolumn2019" dataDxfId="14360"/>
    <tableColumn id="2025" name="Kolumn2020" dataDxfId="14359"/>
    <tableColumn id="2026" name="Kolumn2021" dataDxfId="14358"/>
    <tableColumn id="2027" name="Kolumn2022" dataDxfId="14357"/>
    <tableColumn id="2028" name="Kolumn2023" dataDxfId="14356"/>
    <tableColumn id="2029" name="Kolumn2024" dataDxfId="14355"/>
    <tableColumn id="2030" name="Kolumn2025" dataDxfId="14354"/>
    <tableColumn id="2031" name="Kolumn2026" dataDxfId="14353"/>
    <tableColumn id="2032" name="Kolumn2027" dataDxfId="14352"/>
    <tableColumn id="2033" name="Kolumn2028" dataDxfId="14351"/>
    <tableColumn id="2034" name="Kolumn2029" dataDxfId="14350"/>
    <tableColumn id="2035" name="Kolumn2030" dataDxfId="14349"/>
    <tableColumn id="2036" name="Kolumn2031" dataDxfId="14348"/>
    <tableColumn id="2037" name="Kolumn2032" dataDxfId="14347"/>
    <tableColumn id="2038" name="Kolumn2033" dataDxfId="14346"/>
    <tableColumn id="2039" name="Kolumn2034" dataDxfId="14345"/>
    <tableColumn id="2040" name="Kolumn2035" dataDxfId="14344"/>
    <tableColumn id="2041" name="Kolumn2036" dataDxfId="14343"/>
    <tableColumn id="2042" name="Kolumn2037" dataDxfId="14342"/>
    <tableColumn id="2043" name="Kolumn2038" dataDxfId="14341"/>
    <tableColumn id="2044" name="Kolumn2039" dataDxfId="14340"/>
    <tableColumn id="2045" name="Kolumn2040" dataDxfId="14339"/>
    <tableColumn id="2046" name="Kolumn2041" dataDxfId="14338"/>
    <tableColumn id="2047" name="Kolumn2042" dataDxfId="14337"/>
    <tableColumn id="2048" name="Kolumn2043" dataDxfId="14336"/>
    <tableColumn id="2049" name="Kolumn2044" dataDxfId="14335"/>
    <tableColumn id="2050" name="Kolumn2045" dataDxfId="14334"/>
    <tableColumn id="2051" name="Kolumn2046" dataDxfId="14333"/>
    <tableColumn id="2052" name="Kolumn2047" dataDxfId="14332"/>
    <tableColumn id="2053" name="Kolumn2048" dataDxfId="14331"/>
    <tableColumn id="2054" name="Kolumn2049" dataDxfId="14330"/>
    <tableColumn id="2055" name="Kolumn2050" dataDxfId="14329"/>
    <tableColumn id="2056" name="Kolumn2051" dataDxfId="14328"/>
    <tableColumn id="2057" name="Kolumn2052" dataDxfId="14327"/>
    <tableColumn id="2058" name="Kolumn2053" dataDxfId="14326"/>
    <tableColumn id="2059" name="Kolumn2054" dataDxfId="14325"/>
    <tableColumn id="2060" name="Kolumn2055" dataDxfId="14324"/>
    <tableColumn id="2061" name="Kolumn2056" dataDxfId="14323"/>
    <tableColumn id="2062" name="Kolumn2057" dataDxfId="14322"/>
    <tableColumn id="2063" name="Kolumn2058" dataDxfId="14321"/>
    <tableColumn id="2064" name="Kolumn2059" dataDxfId="14320"/>
    <tableColumn id="2065" name="Kolumn2060" dataDxfId="14319"/>
    <tableColumn id="2066" name="Kolumn2061" dataDxfId="14318"/>
    <tableColumn id="2067" name="Kolumn2062" dataDxfId="14317"/>
    <tableColumn id="2068" name="Kolumn2063" dataDxfId="14316"/>
    <tableColumn id="2069" name="Kolumn2064" dataDxfId="14315"/>
    <tableColumn id="2070" name="Kolumn2065" dataDxfId="14314"/>
    <tableColumn id="2071" name="Kolumn2066" dataDxfId="14313"/>
    <tableColumn id="2072" name="Kolumn2067" dataDxfId="14312"/>
    <tableColumn id="2073" name="Kolumn2068" dataDxfId="14311"/>
    <tableColumn id="2074" name="Kolumn2069" dataDxfId="14310"/>
    <tableColumn id="2075" name="Kolumn2070" dataDxfId="14309"/>
    <tableColumn id="2076" name="Kolumn2071" dataDxfId="14308"/>
    <tableColumn id="2077" name="Kolumn2072" dataDxfId="14307"/>
    <tableColumn id="2078" name="Kolumn2073" dataDxfId="14306"/>
    <tableColumn id="2079" name="Kolumn2074" dataDxfId="14305"/>
    <tableColumn id="2080" name="Kolumn2075" dataDxfId="14304"/>
    <tableColumn id="2081" name="Kolumn2076" dataDxfId="14303"/>
    <tableColumn id="2082" name="Kolumn2077" dataDxfId="14302"/>
    <tableColumn id="2083" name="Kolumn2078" dataDxfId="14301"/>
    <tableColumn id="2084" name="Kolumn2079" dataDxfId="14300"/>
    <tableColumn id="2085" name="Kolumn2080" dataDxfId="14299"/>
    <tableColumn id="2086" name="Kolumn2081" dataDxfId="14298"/>
    <tableColumn id="2087" name="Kolumn2082" dataDxfId="14297"/>
    <tableColumn id="2088" name="Kolumn2083" dataDxfId="14296"/>
    <tableColumn id="2089" name="Kolumn2084" dataDxfId="14295"/>
    <tableColumn id="2090" name="Kolumn2085" dataDxfId="14294"/>
    <tableColumn id="2091" name="Kolumn2086" dataDxfId="14293"/>
    <tableColumn id="2092" name="Kolumn2087" dataDxfId="14292"/>
    <tableColumn id="2093" name="Kolumn2088" dataDxfId="14291"/>
    <tableColumn id="2094" name="Kolumn2089" dataDxfId="14290"/>
    <tableColumn id="2095" name="Kolumn2090" dataDxfId="14289"/>
    <tableColumn id="2096" name="Kolumn2091" dataDxfId="14288"/>
    <tableColumn id="2097" name="Kolumn2092" dataDxfId="14287"/>
    <tableColumn id="2098" name="Kolumn2093" dataDxfId="14286"/>
    <tableColumn id="2099" name="Kolumn2094" dataDxfId="14285"/>
    <tableColumn id="2100" name="Kolumn2095" dataDxfId="14284"/>
    <tableColumn id="2101" name="Kolumn2096" dataDxfId="14283"/>
    <tableColumn id="2102" name="Kolumn2097" dataDxfId="14282"/>
    <tableColumn id="2103" name="Kolumn2098" dataDxfId="14281"/>
    <tableColumn id="2104" name="Kolumn2099" dataDxfId="14280"/>
    <tableColumn id="2105" name="Kolumn2100" dataDxfId="14279"/>
    <tableColumn id="2106" name="Kolumn2101" dataDxfId="14278"/>
    <tableColumn id="2107" name="Kolumn2102" dataDxfId="14277"/>
    <tableColumn id="2108" name="Kolumn2103" dataDxfId="14276"/>
    <tableColumn id="2109" name="Kolumn2104" dataDxfId="14275"/>
    <tableColumn id="2110" name="Kolumn2105" dataDxfId="14274"/>
    <tableColumn id="2111" name="Kolumn2106" dataDxfId="14273"/>
    <tableColumn id="2112" name="Kolumn2107" dataDxfId="14272"/>
    <tableColumn id="2113" name="Kolumn2108" dataDxfId="14271"/>
    <tableColumn id="2114" name="Kolumn2109" dataDxfId="14270"/>
    <tableColumn id="2115" name="Kolumn2110" dataDxfId="14269"/>
    <tableColumn id="2116" name="Kolumn2111" dataDxfId="14268"/>
    <tableColumn id="2117" name="Kolumn2112" dataDxfId="14267"/>
    <tableColumn id="2118" name="Kolumn2113" dataDxfId="14266"/>
    <tableColumn id="2119" name="Kolumn2114" dataDxfId="14265"/>
    <tableColumn id="2120" name="Kolumn2115" dataDxfId="14264"/>
    <tableColumn id="2121" name="Kolumn2116" dataDxfId="14263"/>
    <tableColumn id="2122" name="Kolumn2117" dataDxfId="14262"/>
    <tableColumn id="2123" name="Kolumn2118" dataDxfId="14261"/>
    <tableColumn id="2124" name="Kolumn2119" dataDxfId="14260"/>
    <tableColumn id="2125" name="Kolumn2120" dataDxfId="14259"/>
    <tableColumn id="2126" name="Kolumn2121" dataDxfId="14258"/>
    <tableColumn id="2127" name="Kolumn2122" dataDxfId="14257"/>
    <tableColumn id="2128" name="Kolumn2123" dataDxfId="14256"/>
    <tableColumn id="2129" name="Kolumn2124" dataDxfId="14255"/>
    <tableColumn id="2130" name="Kolumn2125" dataDxfId="14254"/>
    <tableColumn id="2131" name="Kolumn2126" dataDxfId="14253"/>
    <tableColumn id="2132" name="Kolumn2127" dataDxfId="14252"/>
    <tableColumn id="2133" name="Kolumn2128" dataDxfId="14251"/>
    <tableColumn id="2134" name="Kolumn2129" dataDxfId="14250"/>
    <tableColumn id="2135" name="Kolumn2130" dataDxfId="14249"/>
    <tableColumn id="2136" name="Kolumn2131" dataDxfId="14248"/>
    <tableColumn id="2137" name="Kolumn2132" dataDxfId="14247"/>
    <tableColumn id="2138" name="Kolumn2133" dataDxfId="14246"/>
    <tableColumn id="2139" name="Kolumn2134" dataDxfId="14245"/>
    <tableColumn id="2140" name="Kolumn2135" dataDxfId="14244"/>
    <tableColumn id="2141" name="Kolumn2136" dataDxfId="14243"/>
    <tableColumn id="2142" name="Kolumn2137" dataDxfId="14242"/>
    <tableColumn id="2143" name="Kolumn2138" dataDxfId="14241"/>
    <tableColumn id="2144" name="Kolumn2139" dataDxfId="14240"/>
    <tableColumn id="2145" name="Kolumn2140" dataDxfId="14239"/>
    <tableColumn id="2146" name="Kolumn2141" dataDxfId="14238"/>
    <tableColumn id="2147" name="Kolumn2142" dataDxfId="14237"/>
    <tableColumn id="2148" name="Kolumn2143" dataDxfId="14236"/>
    <tableColumn id="2149" name="Kolumn2144" dataDxfId="14235"/>
    <tableColumn id="2150" name="Kolumn2145" dataDxfId="14234"/>
    <tableColumn id="2151" name="Kolumn2146" dataDxfId="14233"/>
    <tableColumn id="2152" name="Kolumn2147" dataDxfId="14232"/>
    <tableColumn id="2153" name="Kolumn2148" dataDxfId="14231"/>
    <tableColumn id="2154" name="Kolumn2149" dataDxfId="14230"/>
    <tableColumn id="2155" name="Kolumn2150" dataDxfId="14229"/>
    <tableColumn id="2156" name="Kolumn2151" dataDxfId="14228"/>
    <tableColumn id="2157" name="Kolumn2152" dataDxfId="14227"/>
    <tableColumn id="2158" name="Kolumn2153" dataDxfId="14226"/>
    <tableColumn id="2159" name="Kolumn2154" dataDxfId="14225"/>
    <tableColumn id="2160" name="Kolumn2155" dataDxfId="14224"/>
    <tableColumn id="2161" name="Kolumn2156" dataDxfId="14223"/>
    <tableColumn id="2162" name="Kolumn2157" dataDxfId="14222"/>
    <tableColumn id="2163" name="Kolumn2158" dataDxfId="14221"/>
    <tableColumn id="2164" name="Kolumn2159" dataDxfId="14220"/>
    <tableColumn id="2165" name="Kolumn2160" dataDxfId="14219"/>
    <tableColumn id="2166" name="Kolumn2161" dataDxfId="14218"/>
    <tableColumn id="2167" name="Kolumn2162" dataDxfId="14217"/>
    <tableColumn id="2168" name="Kolumn2163" dataDxfId="14216"/>
    <tableColumn id="2169" name="Kolumn2164" dataDxfId="14215"/>
    <tableColumn id="2170" name="Kolumn2165" dataDxfId="14214"/>
    <tableColumn id="2171" name="Kolumn2166" dataDxfId="14213"/>
    <tableColumn id="2172" name="Kolumn2167" dataDxfId="14212"/>
    <tableColumn id="2173" name="Kolumn2168" dataDxfId="14211"/>
    <tableColumn id="2174" name="Kolumn2169" dataDxfId="14210"/>
    <tableColumn id="2175" name="Kolumn2170" dataDxfId="14209"/>
    <tableColumn id="2176" name="Kolumn2171" dataDxfId="14208"/>
    <tableColumn id="2177" name="Kolumn2172" dataDxfId="14207"/>
    <tableColumn id="2178" name="Kolumn2173" dataDxfId="14206"/>
    <tableColumn id="2179" name="Kolumn2174" dataDxfId="14205"/>
    <tableColumn id="2180" name="Kolumn2175" dataDxfId="14204"/>
    <tableColumn id="2181" name="Kolumn2176" dataDxfId="14203"/>
    <tableColumn id="2182" name="Kolumn2177" dataDxfId="14202"/>
    <tableColumn id="2183" name="Kolumn2178" dataDxfId="14201"/>
    <tableColumn id="2184" name="Kolumn2179" dataDxfId="14200"/>
    <tableColumn id="2185" name="Kolumn2180" dataDxfId="14199"/>
    <tableColumn id="2186" name="Kolumn2181" dataDxfId="14198"/>
    <tableColumn id="2187" name="Kolumn2182" dataDxfId="14197"/>
    <tableColumn id="2188" name="Kolumn2183" dataDxfId="14196"/>
    <tableColumn id="2189" name="Kolumn2184" dataDxfId="14195"/>
    <tableColumn id="2190" name="Kolumn2185" dataDxfId="14194"/>
    <tableColumn id="2191" name="Kolumn2186" dataDxfId="14193"/>
    <tableColumn id="2192" name="Kolumn2187" dataDxfId="14192"/>
    <tableColumn id="2193" name="Kolumn2188" dataDxfId="14191"/>
    <tableColumn id="2194" name="Kolumn2189" dataDxfId="14190"/>
    <tableColumn id="2195" name="Kolumn2190" dataDxfId="14189"/>
    <tableColumn id="2196" name="Kolumn2191" dataDxfId="14188"/>
    <tableColumn id="2197" name="Kolumn2192" dataDxfId="14187"/>
    <tableColumn id="2198" name="Kolumn2193" dataDxfId="14186"/>
    <tableColumn id="2199" name="Kolumn2194" dataDxfId="14185"/>
    <tableColumn id="2200" name="Kolumn2195" dataDxfId="14184"/>
    <tableColumn id="2201" name="Kolumn2196" dataDxfId="14183"/>
    <tableColumn id="2202" name="Kolumn2197" dataDxfId="14182"/>
    <tableColumn id="2203" name="Kolumn2198" dataDxfId="14181"/>
    <tableColumn id="2204" name="Kolumn2199" dataDxfId="14180"/>
    <tableColumn id="2205" name="Kolumn2200" dataDxfId="14179"/>
    <tableColumn id="2206" name="Kolumn2201" dataDxfId="14178"/>
    <tableColumn id="2207" name="Kolumn2202" dataDxfId="14177"/>
    <tableColumn id="2208" name="Kolumn2203" dataDxfId="14176"/>
    <tableColumn id="2209" name="Kolumn2204" dataDxfId="14175"/>
    <tableColumn id="2210" name="Kolumn2205" dataDxfId="14174"/>
    <tableColumn id="2211" name="Kolumn2206" dataDxfId="14173"/>
    <tableColumn id="2212" name="Kolumn2207" dataDxfId="14172"/>
    <tableColumn id="2213" name="Kolumn2208" dataDxfId="14171"/>
    <tableColumn id="2214" name="Kolumn2209" dataDxfId="14170"/>
    <tableColumn id="2215" name="Kolumn2210" dataDxfId="14169"/>
    <tableColumn id="2216" name="Kolumn2211" dataDxfId="14168"/>
    <tableColumn id="2217" name="Kolumn2212" dataDxfId="14167"/>
    <tableColumn id="2218" name="Kolumn2213" dataDxfId="14166"/>
    <tableColumn id="2219" name="Kolumn2214" dataDxfId="14165"/>
    <tableColumn id="2220" name="Kolumn2215" dataDxfId="14164"/>
    <tableColumn id="2221" name="Kolumn2216" dataDxfId="14163"/>
    <tableColumn id="2222" name="Kolumn2217" dataDxfId="14162"/>
    <tableColumn id="2223" name="Kolumn2218" dataDxfId="14161"/>
    <tableColumn id="2224" name="Kolumn2219" dataDxfId="14160"/>
    <tableColumn id="2225" name="Kolumn2220" dataDxfId="14159"/>
    <tableColumn id="2226" name="Kolumn2221" dataDxfId="14158"/>
    <tableColumn id="2227" name="Kolumn2222" dataDxfId="14157"/>
    <tableColumn id="2228" name="Kolumn2223" dataDxfId="14156"/>
    <tableColumn id="2229" name="Kolumn2224" dataDxfId="14155"/>
    <tableColumn id="2230" name="Kolumn2225" dataDxfId="14154"/>
    <tableColumn id="2231" name="Kolumn2226" dataDxfId="14153"/>
    <tableColumn id="2232" name="Kolumn2227" dataDxfId="14152"/>
    <tableColumn id="2233" name="Kolumn2228" dataDxfId="14151"/>
    <tableColumn id="2234" name="Kolumn2229" dataDxfId="14150"/>
    <tableColumn id="2235" name="Kolumn2230" dataDxfId="14149"/>
    <tableColumn id="2236" name="Kolumn2231" dataDxfId="14148"/>
    <tableColumn id="2237" name="Kolumn2232" dataDxfId="14147"/>
    <tableColumn id="2238" name="Kolumn2233" dataDxfId="14146"/>
    <tableColumn id="2239" name="Kolumn2234" dataDxfId="14145"/>
    <tableColumn id="2240" name="Kolumn2235" dataDxfId="14144"/>
    <tableColumn id="2241" name="Kolumn2236" dataDxfId="14143"/>
    <tableColumn id="2242" name="Kolumn2237" dataDxfId="14142"/>
    <tableColumn id="2243" name="Kolumn2238" dataDxfId="14141"/>
    <tableColumn id="2244" name="Kolumn2239" dataDxfId="14140"/>
    <tableColumn id="2245" name="Kolumn2240" dataDxfId="14139"/>
    <tableColumn id="2246" name="Kolumn2241" dataDxfId="14138"/>
    <tableColumn id="2247" name="Kolumn2242" dataDxfId="14137"/>
    <tableColumn id="2248" name="Kolumn2243" dataDxfId="14136"/>
    <tableColumn id="2249" name="Kolumn2244" dataDxfId="14135"/>
    <tableColumn id="2250" name="Kolumn2245" dataDxfId="14134"/>
    <tableColumn id="2251" name="Kolumn2246" dataDxfId="14133"/>
    <tableColumn id="2252" name="Kolumn2247" dataDxfId="14132"/>
    <tableColumn id="2253" name="Kolumn2248" dataDxfId="14131"/>
    <tableColumn id="2254" name="Kolumn2249" dataDxfId="14130"/>
    <tableColumn id="2255" name="Kolumn2250" dataDxfId="14129"/>
    <tableColumn id="2256" name="Kolumn2251" dataDxfId="14128"/>
    <tableColumn id="2257" name="Kolumn2252" dataDxfId="14127"/>
    <tableColumn id="2258" name="Kolumn2253" dataDxfId="14126"/>
    <tableColumn id="2259" name="Kolumn2254" dataDxfId="14125"/>
    <tableColumn id="2260" name="Kolumn2255" dataDxfId="14124"/>
    <tableColumn id="2261" name="Kolumn2256" dataDxfId="14123"/>
    <tableColumn id="2262" name="Kolumn2257" dataDxfId="14122"/>
    <tableColumn id="2263" name="Kolumn2258" dataDxfId="14121"/>
    <tableColumn id="2264" name="Kolumn2259" dataDxfId="14120"/>
    <tableColumn id="2265" name="Kolumn2260" dataDxfId="14119"/>
    <tableColumn id="2266" name="Kolumn2261" dataDxfId="14118"/>
    <tableColumn id="2267" name="Kolumn2262" dataDxfId="14117"/>
    <tableColumn id="2268" name="Kolumn2263" dataDxfId="14116"/>
    <tableColumn id="2269" name="Kolumn2264" dataDxfId="14115"/>
    <tableColumn id="2270" name="Kolumn2265" dataDxfId="14114"/>
    <tableColumn id="2271" name="Kolumn2266" dataDxfId="14113"/>
    <tableColumn id="2272" name="Kolumn2267" dataDxfId="14112"/>
    <tableColumn id="2273" name="Kolumn2268" dataDxfId="14111"/>
    <tableColumn id="2274" name="Kolumn2269" dataDxfId="14110"/>
    <tableColumn id="2275" name="Kolumn2270" dataDxfId="14109"/>
    <tableColumn id="2276" name="Kolumn2271" dataDxfId="14108"/>
    <tableColumn id="2277" name="Kolumn2272" dataDxfId="14107"/>
    <tableColumn id="2278" name="Kolumn2273" dataDxfId="14106"/>
    <tableColumn id="2279" name="Kolumn2274" dataDxfId="14105"/>
    <tableColumn id="2280" name="Kolumn2275" dataDxfId="14104"/>
    <tableColumn id="2281" name="Kolumn2276" dataDxfId="14103"/>
    <tableColumn id="2282" name="Kolumn2277" dataDxfId="14102"/>
    <tableColumn id="2283" name="Kolumn2278" dataDxfId="14101"/>
    <tableColumn id="2284" name="Kolumn2279" dataDxfId="14100"/>
    <tableColumn id="2285" name="Kolumn2280" dataDxfId="14099"/>
    <tableColumn id="2286" name="Kolumn2281" dataDxfId="14098"/>
    <tableColumn id="2287" name="Kolumn2282" dataDxfId="14097"/>
    <tableColumn id="2288" name="Kolumn2283" dataDxfId="14096"/>
    <tableColumn id="2289" name="Kolumn2284" dataDxfId="14095"/>
    <tableColumn id="2290" name="Kolumn2285" dataDxfId="14094"/>
    <tableColumn id="2291" name="Kolumn2286" dataDxfId="14093"/>
    <tableColumn id="2292" name="Kolumn2287" dataDxfId="14092"/>
    <tableColumn id="2293" name="Kolumn2288" dataDxfId="14091"/>
    <tableColumn id="2294" name="Kolumn2289" dataDxfId="14090"/>
    <tableColumn id="2295" name="Kolumn2290" dataDxfId="14089"/>
    <tableColumn id="2296" name="Kolumn2291" dataDxfId="14088"/>
    <tableColumn id="2297" name="Kolumn2292" dataDxfId="14087"/>
    <tableColumn id="2298" name="Kolumn2293" dataDxfId="14086"/>
    <tableColumn id="2299" name="Kolumn2294" dataDxfId="14085"/>
    <tableColumn id="2300" name="Kolumn2295" dataDxfId="14084"/>
    <tableColumn id="2301" name="Kolumn2296" dataDxfId="14083"/>
    <tableColumn id="2302" name="Kolumn2297" dataDxfId="14082"/>
    <tableColumn id="2303" name="Kolumn2298" dataDxfId="14081"/>
    <tableColumn id="2304" name="Kolumn2299" dataDxfId="14080"/>
    <tableColumn id="2305" name="Kolumn2300" dataDxfId="14079"/>
    <tableColumn id="2306" name="Kolumn2301" dataDxfId="14078"/>
    <tableColumn id="2307" name="Kolumn2302" dataDxfId="14077"/>
    <tableColumn id="2308" name="Kolumn2303" dataDxfId="14076"/>
    <tableColumn id="2309" name="Kolumn2304" dataDxfId="14075"/>
    <tableColumn id="2310" name="Kolumn2305" dataDxfId="14074"/>
    <tableColumn id="2311" name="Kolumn2306" dataDxfId="14073"/>
    <tableColumn id="2312" name="Kolumn2307" dataDxfId="14072"/>
    <tableColumn id="2313" name="Kolumn2308" dataDxfId="14071"/>
    <tableColumn id="2314" name="Kolumn2309" dataDxfId="14070"/>
    <tableColumn id="2315" name="Kolumn2310" dataDxfId="14069"/>
    <tableColumn id="2316" name="Kolumn2311" dataDxfId="14068"/>
    <tableColumn id="2317" name="Kolumn2312" dataDxfId="14067"/>
    <tableColumn id="2318" name="Kolumn2313" dataDxfId="14066"/>
    <tableColumn id="2319" name="Kolumn2314" dataDxfId="14065"/>
    <tableColumn id="2320" name="Kolumn2315" dataDxfId="14064"/>
    <tableColumn id="2321" name="Kolumn2316" dataDxfId="14063"/>
    <tableColumn id="2322" name="Kolumn2317" dataDxfId="14062"/>
    <tableColumn id="2323" name="Kolumn2318" dataDxfId="14061"/>
    <tableColumn id="2324" name="Kolumn2319" dataDxfId="14060"/>
    <tableColumn id="2325" name="Kolumn2320" dataDxfId="14059"/>
    <tableColumn id="2326" name="Kolumn2321" dataDxfId="14058"/>
    <tableColumn id="2327" name="Kolumn2322" dataDxfId="14057"/>
    <tableColumn id="2328" name="Kolumn2323" dataDxfId="14056"/>
    <tableColumn id="2329" name="Kolumn2324" dataDxfId="14055"/>
    <tableColumn id="2330" name="Kolumn2325" dataDxfId="14054"/>
    <tableColumn id="2331" name="Kolumn2326" dataDxfId="14053"/>
    <tableColumn id="2332" name="Kolumn2327" dataDxfId="14052"/>
    <tableColumn id="2333" name="Kolumn2328" dataDxfId="14051"/>
    <tableColumn id="2334" name="Kolumn2329" dataDxfId="14050"/>
    <tableColumn id="2335" name="Kolumn2330" dataDxfId="14049"/>
    <tableColumn id="2336" name="Kolumn2331" dataDxfId="14048"/>
    <tableColumn id="2337" name="Kolumn2332" dataDxfId="14047"/>
    <tableColumn id="2338" name="Kolumn2333" dataDxfId="14046"/>
    <tableColumn id="2339" name="Kolumn2334" dataDxfId="14045"/>
    <tableColumn id="2340" name="Kolumn2335" dataDxfId="14044"/>
    <tableColumn id="2341" name="Kolumn2336" dataDxfId="14043"/>
    <tableColumn id="2342" name="Kolumn2337" dataDxfId="14042"/>
    <tableColumn id="2343" name="Kolumn2338" dataDxfId="14041"/>
    <tableColumn id="2344" name="Kolumn2339" dataDxfId="14040"/>
    <tableColumn id="2345" name="Kolumn2340" dataDxfId="14039"/>
    <tableColumn id="2346" name="Kolumn2341" dataDxfId="14038"/>
    <tableColumn id="2347" name="Kolumn2342" dataDxfId="14037"/>
    <tableColumn id="2348" name="Kolumn2343" dataDxfId="14036"/>
    <tableColumn id="2349" name="Kolumn2344" dataDxfId="14035"/>
    <tableColumn id="2350" name="Kolumn2345" dataDxfId="14034"/>
    <tableColumn id="2351" name="Kolumn2346" dataDxfId="14033"/>
    <tableColumn id="2352" name="Kolumn2347" dataDxfId="14032"/>
    <tableColumn id="2353" name="Kolumn2348" dataDxfId="14031"/>
    <tableColumn id="2354" name="Kolumn2349" dataDxfId="14030"/>
    <tableColumn id="2355" name="Kolumn2350" dataDxfId="14029"/>
    <tableColumn id="2356" name="Kolumn2351" dataDxfId="14028"/>
    <tableColumn id="2357" name="Kolumn2352" dataDxfId="14027"/>
    <tableColumn id="2358" name="Kolumn2353" dataDxfId="14026"/>
    <tableColumn id="2359" name="Kolumn2354" dataDxfId="14025"/>
    <tableColumn id="2360" name="Kolumn2355" dataDxfId="14024"/>
    <tableColumn id="2361" name="Kolumn2356" dataDxfId="14023"/>
    <tableColumn id="2362" name="Kolumn2357" dataDxfId="14022"/>
    <tableColumn id="2363" name="Kolumn2358" dataDxfId="14021"/>
    <tableColumn id="2364" name="Kolumn2359" dataDxfId="14020"/>
    <tableColumn id="2365" name="Kolumn2360" dataDxfId="14019"/>
    <tableColumn id="2366" name="Kolumn2361" dataDxfId="14018"/>
    <tableColumn id="2367" name="Kolumn2362" dataDxfId="14017"/>
    <tableColumn id="2368" name="Kolumn2363" dataDxfId="14016"/>
    <tableColumn id="2369" name="Kolumn2364" dataDxfId="14015"/>
    <tableColumn id="2370" name="Kolumn2365" dataDxfId="14014"/>
    <tableColumn id="2371" name="Kolumn2366" dataDxfId="14013"/>
    <tableColumn id="2372" name="Kolumn2367" dataDxfId="14012"/>
    <tableColumn id="2373" name="Kolumn2368" dataDxfId="14011"/>
    <tableColumn id="2374" name="Kolumn2369" dataDxfId="14010"/>
    <tableColumn id="2375" name="Kolumn2370" dataDxfId="14009"/>
    <tableColumn id="2376" name="Kolumn2371" dataDxfId="14008"/>
    <tableColumn id="2377" name="Kolumn2372" dataDxfId="14007"/>
    <tableColumn id="2378" name="Kolumn2373" dataDxfId="14006"/>
    <tableColumn id="2379" name="Kolumn2374" dataDxfId="14005"/>
    <tableColumn id="2380" name="Kolumn2375" dataDxfId="14004"/>
    <tableColumn id="2381" name="Kolumn2376" dataDxfId="14003"/>
    <tableColumn id="2382" name="Kolumn2377" dataDxfId="14002"/>
    <tableColumn id="2383" name="Kolumn2378" dataDxfId="14001"/>
    <tableColumn id="2384" name="Kolumn2379" dataDxfId="14000"/>
    <tableColumn id="2385" name="Kolumn2380" dataDxfId="13999"/>
    <tableColumn id="2386" name="Kolumn2381" dataDxfId="13998"/>
    <tableColumn id="2387" name="Kolumn2382" dataDxfId="13997"/>
    <tableColumn id="2388" name="Kolumn2383" dataDxfId="13996"/>
    <tableColumn id="2389" name="Kolumn2384" dataDxfId="13995"/>
    <tableColumn id="2390" name="Kolumn2385" dataDxfId="13994"/>
    <tableColumn id="2391" name="Kolumn2386" dataDxfId="13993"/>
    <tableColumn id="2392" name="Kolumn2387" dataDxfId="13992"/>
    <tableColumn id="2393" name="Kolumn2388" dataDxfId="13991"/>
    <tableColumn id="2394" name="Kolumn2389" dataDxfId="13990"/>
    <tableColumn id="2395" name="Kolumn2390" dataDxfId="13989"/>
    <tableColumn id="2396" name="Kolumn2391" dataDxfId="13988"/>
    <tableColumn id="2397" name="Kolumn2392" dataDxfId="13987"/>
    <tableColumn id="2398" name="Kolumn2393" dataDxfId="13986"/>
    <tableColumn id="2399" name="Kolumn2394" dataDxfId="13985"/>
    <tableColumn id="2400" name="Kolumn2395" dataDxfId="13984"/>
    <tableColumn id="2401" name="Kolumn2396" dataDxfId="13983"/>
    <tableColumn id="2402" name="Kolumn2397" dataDxfId="13982"/>
    <tableColumn id="2403" name="Kolumn2398" dataDxfId="13981"/>
    <tableColumn id="2404" name="Kolumn2399" dataDxfId="13980"/>
    <tableColumn id="2405" name="Kolumn2400" dataDxfId="13979"/>
    <tableColumn id="2406" name="Kolumn2401" dataDxfId="13978"/>
    <tableColumn id="2407" name="Kolumn2402" dataDxfId="13977"/>
    <tableColumn id="2408" name="Kolumn2403" dataDxfId="13976"/>
    <tableColumn id="2409" name="Kolumn2404" dataDxfId="13975"/>
    <tableColumn id="2410" name="Kolumn2405" dataDxfId="13974"/>
    <tableColumn id="2411" name="Kolumn2406" dataDxfId="13973"/>
    <tableColumn id="2412" name="Kolumn2407" dataDxfId="13972"/>
    <tableColumn id="2413" name="Kolumn2408" dataDxfId="13971"/>
    <tableColumn id="2414" name="Kolumn2409" dataDxfId="13970"/>
    <tableColumn id="2415" name="Kolumn2410" dataDxfId="13969"/>
    <tableColumn id="2416" name="Kolumn2411" dataDxfId="13968"/>
    <tableColumn id="2417" name="Kolumn2412" dataDxfId="13967"/>
    <tableColumn id="2418" name="Kolumn2413" dataDxfId="13966"/>
    <tableColumn id="2419" name="Kolumn2414" dataDxfId="13965"/>
    <tableColumn id="2420" name="Kolumn2415" dataDxfId="13964"/>
    <tableColumn id="2421" name="Kolumn2416" dataDxfId="13963"/>
    <tableColumn id="2422" name="Kolumn2417" dataDxfId="13962"/>
    <tableColumn id="2423" name="Kolumn2418" dataDxfId="13961"/>
    <tableColumn id="2424" name="Kolumn2419" dataDxfId="13960"/>
    <tableColumn id="2425" name="Kolumn2420" dataDxfId="13959"/>
    <tableColumn id="2426" name="Kolumn2421" dataDxfId="13958"/>
    <tableColumn id="2427" name="Kolumn2422" dataDxfId="13957"/>
    <tableColumn id="2428" name="Kolumn2423" dataDxfId="13956"/>
    <tableColumn id="2429" name="Kolumn2424" dataDxfId="13955"/>
    <tableColumn id="2430" name="Kolumn2425" dataDxfId="13954"/>
    <tableColumn id="2431" name="Kolumn2426" dataDxfId="13953"/>
    <tableColumn id="2432" name="Kolumn2427" dataDxfId="13952"/>
    <tableColumn id="2433" name="Kolumn2428" dataDxfId="13951"/>
    <tableColumn id="2434" name="Kolumn2429" dataDxfId="13950"/>
    <tableColumn id="2435" name="Kolumn2430" dataDxfId="13949"/>
    <tableColumn id="2436" name="Kolumn2431" dataDxfId="13948"/>
    <tableColumn id="2437" name="Kolumn2432" dataDxfId="13947"/>
    <tableColumn id="2438" name="Kolumn2433" dataDxfId="13946"/>
    <tableColumn id="2439" name="Kolumn2434" dataDxfId="13945"/>
    <tableColumn id="2440" name="Kolumn2435" dataDxfId="13944"/>
    <tableColumn id="2441" name="Kolumn2436" dataDxfId="13943"/>
    <tableColumn id="2442" name="Kolumn2437" dataDxfId="13942"/>
    <tableColumn id="2443" name="Kolumn2438" dataDxfId="13941"/>
    <tableColumn id="2444" name="Kolumn2439" dataDxfId="13940"/>
    <tableColumn id="2445" name="Kolumn2440" dataDxfId="13939"/>
    <tableColumn id="2446" name="Kolumn2441" dataDxfId="13938"/>
    <tableColumn id="2447" name="Kolumn2442" dataDxfId="13937"/>
    <tableColumn id="2448" name="Kolumn2443" dataDxfId="13936"/>
    <tableColumn id="2449" name="Kolumn2444" dataDxfId="13935"/>
    <tableColumn id="2450" name="Kolumn2445" dataDxfId="13934"/>
    <tableColumn id="2451" name="Kolumn2446" dataDxfId="13933"/>
    <tableColumn id="2452" name="Kolumn2447" dataDxfId="13932"/>
    <tableColumn id="2453" name="Kolumn2448" dataDxfId="13931"/>
    <tableColumn id="2454" name="Kolumn2449" dataDxfId="13930"/>
    <tableColumn id="2455" name="Kolumn2450" dataDxfId="13929"/>
    <tableColumn id="2456" name="Kolumn2451" dataDxfId="13928"/>
    <tableColumn id="2457" name="Kolumn2452" dataDxfId="13927"/>
    <tableColumn id="2458" name="Kolumn2453" dataDxfId="13926"/>
    <tableColumn id="2459" name="Kolumn2454" dataDxfId="13925"/>
    <tableColumn id="2460" name="Kolumn2455" dataDxfId="13924"/>
    <tableColumn id="2461" name="Kolumn2456" dataDxfId="13923"/>
    <tableColumn id="2462" name="Kolumn2457" dataDxfId="13922"/>
    <tableColumn id="2463" name="Kolumn2458" dataDxfId="13921"/>
    <tableColumn id="2464" name="Kolumn2459" dataDxfId="13920"/>
    <tableColumn id="2465" name="Kolumn2460" dataDxfId="13919"/>
    <tableColumn id="2466" name="Kolumn2461" dataDxfId="13918"/>
    <tableColumn id="2467" name="Kolumn2462" dataDxfId="13917"/>
    <tableColumn id="2468" name="Kolumn2463" dataDxfId="13916"/>
    <tableColumn id="2469" name="Kolumn2464" dataDxfId="13915"/>
    <tableColumn id="2470" name="Kolumn2465" dataDxfId="13914"/>
    <tableColumn id="2471" name="Kolumn2466" dataDxfId="13913"/>
    <tableColumn id="2472" name="Kolumn2467" dataDxfId="13912"/>
    <tableColumn id="2473" name="Kolumn2468" dataDxfId="13911"/>
    <tableColumn id="2474" name="Kolumn2469" dataDxfId="13910"/>
    <tableColumn id="2475" name="Kolumn2470" dataDxfId="13909"/>
    <tableColumn id="2476" name="Kolumn2471" dataDxfId="13908"/>
    <tableColumn id="2477" name="Kolumn2472" dataDxfId="13907"/>
    <tableColumn id="2478" name="Kolumn2473" dataDxfId="13906"/>
    <tableColumn id="2479" name="Kolumn2474" dataDxfId="13905"/>
    <tableColumn id="2480" name="Kolumn2475" dataDxfId="13904"/>
    <tableColumn id="2481" name="Kolumn2476" dataDxfId="13903"/>
    <tableColumn id="2482" name="Kolumn2477" dataDxfId="13902"/>
    <tableColumn id="2483" name="Kolumn2478" dataDxfId="13901"/>
    <tableColumn id="2484" name="Kolumn2479" dataDxfId="13900"/>
    <tableColumn id="2485" name="Kolumn2480" dataDxfId="13899"/>
    <tableColumn id="2486" name="Kolumn2481" dataDxfId="13898"/>
    <tableColumn id="2487" name="Kolumn2482" dataDxfId="13897"/>
    <tableColumn id="2488" name="Kolumn2483" dataDxfId="13896"/>
    <tableColumn id="2489" name="Kolumn2484" dataDxfId="13895"/>
    <tableColumn id="2490" name="Kolumn2485" dataDxfId="13894"/>
    <tableColumn id="2491" name="Kolumn2486" dataDxfId="13893"/>
    <tableColumn id="2492" name="Kolumn2487" dataDxfId="13892"/>
    <tableColumn id="2493" name="Kolumn2488" dataDxfId="13891"/>
    <tableColumn id="2494" name="Kolumn2489" dataDxfId="13890"/>
    <tableColumn id="2495" name="Kolumn2490" dataDxfId="13889"/>
    <tableColumn id="2496" name="Kolumn2491" dataDxfId="13888"/>
    <tableColumn id="2497" name="Kolumn2492" dataDxfId="13887"/>
    <tableColumn id="2498" name="Kolumn2493" dataDxfId="13886"/>
    <tableColumn id="2499" name="Kolumn2494" dataDxfId="13885"/>
    <tableColumn id="2500" name="Kolumn2495" dataDxfId="13884"/>
    <tableColumn id="2501" name="Kolumn2496" dataDxfId="13883"/>
    <tableColumn id="2502" name="Kolumn2497" dataDxfId="13882"/>
    <tableColumn id="2503" name="Kolumn2498" dataDxfId="13881"/>
    <tableColumn id="2504" name="Kolumn2499" dataDxfId="13880"/>
    <tableColumn id="2505" name="Kolumn2500" dataDxfId="13879"/>
    <tableColumn id="2506" name="Kolumn2501" dataDxfId="13878"/>
    <tableColumn id="2507" name="Kolumn2502" dataDxfId="13877"/>
    <tableColumn id="2508" name="Kolumn2503" dataDxfId="13876"/>
    <tableColumn id="2509" name="Kolumn2504" dataDxfId="13875"/>
    <tableColumn id="2510" name="Kolumn2505" dataDxfId="13874"/>
    <tableColumn id="2511" name="Kolumn2506" dataDxfId="13873"/>
    <tableColumn id="2512" name="Kolumn2507" dataDxfId="13872"/>
    <tableColumn id="2513" name="Kolumn2508" dataDxfId="13871"/>
    <tableColumn id="2514" name="Kolumn2509" dataDxfId="13870"/>
    <tableColumn id="2515" name="Kolumn2510" dataDxfId="13869"/>
    <tableColumn id="2516" name="Kolumn2511" dataDxfId="13868"/>
    <tableColumn id="2517" name="Kolumn2512" dataDxfId="13867"/>
    <tableColumn id="2518" name="Kolumn2513" dataDxfId="13866"/>
    <tableColumn id="2519" name="Kolumn2514" dataDxfId="13865"/>
    <tableColumn id="2520" name="Kolumn2515" dataDxfId="13864"/>
    <tableColumn id="2521" name="Kolumn2516" dataDxfId="13863"/>
    <tableColumn id="2522" name="Kolumn2517" dataDxfId="13862"/>
    <tableColumn id="2523" name="Kolumn2518" dataDxfId="13861"/>
    <tableColumn id="2524" name="Kolumn2519" dataDxfId="13860"/>
    <tableColumn id="2525" name="Kolumn2520" dataDxfId="13859"/>
    <tableColumn id="2526" name="Kolumn2521" dataDxfId="13858"/>
    <tableColumn id="2527" name="Kolumn2522" dataDxfId="13857"/>
    <tableColumn id="2528" name="Kolumn2523" dataDxfId="13856"/>
    <tableColumn id="2529" name="Kolumn2524" dataDxfId="13855"/>
    <tableColumn id="2530" name="Kolumn2525" dataDxfId="13854"/>
    <tableColumn id="2531" name="Kolumn2526" dataDxfId="13853"/>
    <tableColumn id="2532" name="Kolumn2527" dataDxfId="13852"/>
    <tableColumn id="2533" name="Kolumn2528" dataDxfId="13851"/>
    <tableColumn id="2534" name="Kolumn2529" dataDxfId="13850"/>
    <tableColumn id="2535" name="Kolumn2530" dataDxfId="13849"/>
    <tableColumn id="2536" name="Kolumn2531" dataDxfId="13848"/>
    <tableColumn id="2537" name="Kolumn2532" dataDxfId="13847"/>
    <tableColumn id="2538" name="Kolumn2533" dataDxfId="13846"/>
    <tableColumn id="2539" name="Kolumn2534" dataDxfId="13845"/>
    <tableColumn id="2540" name="Kolumn2535" dataDxfId="13844"/>
    <tableColumn id="2541" name="Kolumn2536" dataDxfId="13843"/>
    <tableColumn id="2542" name="Kolumn2537" dataDxfId="13842"/>
    <tableColumn id="2543" name="Kolumn2538" dataDxfId="13841"/>
    <tableColumn id="2544" name="Kolumn2539" dataDxfId="13840"/>
    <tableColumn id="2545" name="Kolumn2540" dataDxfId="13839"/>
    <tableColumn id="2546" name="Kolumn2541" dataDxfId="13838"/>
    <tableColumn id="2547" name="Kolumn2542" dataDxfId="13837"/>
    <tableColumn id="2548" name="Kolumn2543" dataDxfId="13836"/>
    <tableColumn id="2549" name="Kolumn2544" dataDxfId="13835"/>
    <tableColumn id="2550" name="Kolumn2545" dataDxfId="13834"/>
    <tableColumn id="2551" name="Kolumn2546" dataDxfId="13833"/>
    <tableColumn id="2552" name="Kolumn2547" dataDxfId="13832"/>
    <tableColumn id="2553" name="Kolumn2548" dataDxfId="13831"/>
    <tableColumn id="2554" name="Kolumn2549" dataDxfId="13830"/>
    <tableColumn id="2555" name="Kolumn2550" dataDxfId="13829"/>
    <tableColumn id="2556" name="Kolumn2551" dataDxfId="13828"/>
    <tableColumn id="2557" name="Kolumn2552" dataDxfId="13827"/>
    <tableColumn id="2558" name="Kolumn2553" dataDxfId="13826"/>
    <tableColumn id="2559" name="Kolumn2554" dataDxfId="13825"/>
    <tableColumn id="2560" name="Kolumn2555" dataDxfId="13824"/>
    <tableColumn id="2561" name="Kolumn2556" dataDxfId="13823"/>
    <tableColumn id="2562" name="Kolumn2557" dataDxfId="13822"/>
    <tableColumn id="2563" name="Kolumn2558" dataDxfId="13821"/>
    <tableColumn id="2564" name="Kolumn2559" dataDxfId="13820"/>
    <tableColumn id="2565" name="Kolumn2560" dataDxfId="13819"/>
    <tableColumn id="2566" name="Kolumn2561" dataDxfId="13818"/>
    <tableColumn id="2567" name="Kolumn2562" dataDxfId="13817"/>
    <tableColumn id="2568" name="Kolumn2563" dataDxfId="13816"/>
    <tableColumn id="2569" name="Kolumn2564" dataDxfId="13815"/>
    <tableColumn id="2570" name="Kolumn2565" dataDxfId="13814"/>
    <tableColumn id="2571" name="Kolumn2566" dataDxfId="13813"/>
    <tableColumn id="2572" name="Kolumn2567" dataDxfId="13812"/>
    <tableColumn id="2573" name="Kolumn2568" dataDxfId="13811"/>
    <tableColumn id="2574" name="Kolumn2569" dataDxfId="13810"/>
    <tableColumn id="2575" name="Kolumn2570" dataDxfId="13809"/>
    <tableColumn id="2576" name="Kolumn2571" dataDxfId="13808"/>
    <tableColumn id="2577" name="Kolumn2572" dataDxfId="13807"/>
    <tableColumn id="2578" name="Kolumn2573" dataDxfId="13806"/>
    <tableColumn id="2579" name="Kolumn2574" dataDxfId="13805"/>
    <tableColumn id="2580" name="Kolumn2575" dataDxfId="13804"/>
    <tableColumn id="2581" name="Kolumn2576" dataDxfId="13803"/>
    <tableColumn id="2582" name="Kolumn2577" dataDxfId="13802"/>
    <tableColumn id="2583" name="Kolumn2578" dataDxfId="13801"/>
    <tableColumn id="2584" name="Kolumn2579" dataDxfId="13800"/>
    <tableColumn id="2585" name="Kolumn2580" dataDxfId="13799"/>
    <tableColumn id="2586" name="Kolumn2581" dataDxfId="13798"/>
    <tableColumn id="2587" name="Kolumn2582" dataDxfId="13797"/>
    <tableColumn id="2588" name="Kolumn2583" dataDxfId="13796"/>
    <tableColumn id="2589" name="Kolumn2584" dataDxfId="13795"/>
    <tableColumn id="2590" name="Kolumn2585" dataDxfId="13794"/>
    <tableColumn id="2591" name="Kolumn2586" dataDxfId="13793"/>
    <tableColumn id="2592" name="Kolumn2587" dataDxfId="13792"/>
    <tableColumn id="2593" name="Kolumn2588" dataDxfId="13791"/>
    <tableColumn id="2594" name="Kolumn2589" dataDxfId="13790"/>
    <tableColumn id="2595" name="Kolumn2590" dataDxfId="13789"/>
    <tableColumn id="2596" name="Kolumn2591" dataDxfId="13788"/>
    <tableColumn id="2597" name="Kolumn2592" dataDxfId="13787"/>
    <tableColumn id="2598" name="Kolumn2593" dataDxfId="13786"/>
    <tableColumn id="2599" name="Kolumn2594" dataDxfId="13785"/>
    <tableColumn id="2600" name="Kolumn2595" dataDxfId="13784"/>
    <tableColumn id="2601" name="Kolumn2596" dataDxfId="13783"/>
    <tableColumn id="2602" name="Kolumn2597" dataDxfId="13782"/>
    <tableColumn id="2603" name="Kolumn2598" dataDxfId="13781"/>
    <tableColumn id="2604" name="Kolumn2599" dataDxfId="13780"/>
    <tableColumn id="2605" name="Kolumn2600" dataDxfId="13779"/>
    <tableColumn id="2606" name="Kolumn2601" dataDxfId="13778"/>
    <tableColumn id="2607" name="Kolumn2602" dataDxfId="13777"/>
    <tableColumn id="2608" name="Kolumn2603" dataDxfId="13776"/>
    <tableColumn id="2609" name="Kolumn2604" dataDxfId="13775"/>
    <tableColumn id="2610" name="Kolumn2605" dataDxfId="13774"/>
    <tableColumn id="2611" name="Kolumn2606" dataDxfId="13773"/>
    <tableColumn id="2612" name="Kolumn2607" dataDxfId="13772"/>
    <tableColumn id="2613" name="Kolumn2608" dataDxfId="13771"/>
    <tableColumn id="2614" name="Kolumn2609" dataDxfId="13770"/>
    <tableColumn id="2615" name="Kolumn2610" dataDxfId="13769"/>
    <tableColumn id="2616" name="Kolumn2611" dataDxfId="13768"/>
    <tableColumn id="2617" name="Kolumn2612" dataDxfId="13767"/>
    <tableColumn id="2618" name="Kolumn2613" dataDxfId="13766"/>
    <tableColumn id="2619" name="Kolumn2614" dataDxfId="13765"/>
    <tableColumn id="2620" name="Kolumn2615" dataDxfId="13764"/>
    <tableColumn id="2621" name="Kolumn2616" dataDxfId="13763"/>
    <tableColumn id="2622" name="Kolumn2617" dataDxfId="13762"/>
    <tableColumn id="2623" name="Kolumn2618" dataDxfId="13761"/>
    <tableColumn id="2624" name="Kolumn2619" dataDxfId="13760"/>
    <tableColumn id="2625" name="Kolumn2620" dataDxfId="13759"/>
    <tableColumn id="2626" name="Kolumn2621" dataDxfId="13758"/>
    <tableColumn id="2627" name="Kolumn2622" dataDxfId="13757"/>
    <tableColumn id="2628" name="Kolumn2623" dataDxfId="13756"/>
    <tableColumn id="2629" name="Kolumn2624" dataDxfId="13755"/>
    <tableColumn id="2630" name="Kolumn2625" dataDxfId="13754"/>
    <tableColumn id="2631" name="Kolumn2626" dataDxfId="13753"/>
    <tableColumn id="2632" name="Kolumn2627" dataDxfId="13752"/>
    <tableColumn id="2633" name="Kolumn2628" dataDxfId="13751"/>
    <tableColumn id="2634" name="Kolumn2629" dataDxfId="13750"/>
    <tableColumn id="2635" name="Kolumn2630" dataDxfId="13749"/>
    <tableColumn id="2636" name="Kolumn2631" dataDxfId="13748"/>
    <tableColumn id="2637" name="Kolumn2632" dataDxfId="13747"/>
    <tableColumn id="2638" name="Kolumn2633" dataDxfId="13746"/>
    <tableColumn id="2639" name="Kolumn2634" dataDxfId="13745"/>
    <tableColumn id="2640" name="Kolumn2635" dataDxfId="13744"/>
    <tableColumn id="2641" name="Kolumn2636" dataDxfId="13743"/>
    <tableColumn id="2642" name="Kolumn2637" dataDxfId="13742"/>
    <tableColumn id="2643" name="Kolumn2638" dataDxfId="13741"/>
    <tableColumn id="2644" name="Kolumn2639" dataDxfId="13740"/>
    <tableColumn id="2645" name="Kolumn2640" dataDxfId="13739"/>
    <tableColumn id="2646" name="Kolumn2641" dataDxfId="13738"/>
    <tableColumn id="2647" name="Kolumn2642" dataDxfId="13737"/>
    <tableColumn id="2648" name="Kolumn2643" dataDxfId="13736"/>
    <tableColumn id="2649" name="Kolumn2644" dataDxfId="13735"/>
    <tableColumn id="2650" name="Kolumn2645" dataDxfId="13734"/>
    <tableColumn id="2651" name="Kolumn2646" dataDxfId="13733"/>
    <tableColumn id="2652" name="Kolumn2647" dataDxfId="13732"/>
    <tableColumn id="2653" name="Kolumn2648" dataDxfId="13731"/>
    <tableColumn id="2654" name="Kolumn2649" dataDxfId="13730"/>
    <tableColumn id="2655" name="Kolumn2650" dataDxfId="13729"/>
    <tableColumn id="2656" name="Kolumn2651" dataDxfId="13728"/>
    <tableColumn id="2657" name="Kolumn2652" dataDxfId="13727"/>
    <tableColumn id="2658" name="Kolumn2653" dataDxfId="13726"/>
    <tableColumn id="2659" name="Kolumn2654" dataDxfId="13725"/>
    <tableColumn id="2660" name="Kolumn2655" dataDxfId="13724"/>
    <tableColumn id="2661" name="Kolumn2656" dataDxfId="13723"/>
    <tableColumn id="2662" name="Kolumn2657" dataDxfId="13722"/>
    <tableColumn id="2663" name="Kolumn2658" dataDxfId="13721"/>
    <tableColumn id="2664" name="Kolumn2659" dataDxfId="13720"/>
    <tableColumn id="2665" name="Kolumn2660" dataDxfId="13719"/>
    <tableColumn id="2666" name="Kolumn2661" dataDxfId="13718"/>
    <tableColumn id="2667" name="Kolumn2662" dataDxfId="13717"/>
    <tableColumn id="2668" name="Kolumn2663" dataDxfId="13716"/>
    <tableColumn id="2669" name="Kolumn2664" dataDxfId="13715"/>
    <tableColumn id="2670" name="Kolumn2665" dataDxfId="13714"/>
    <tableColumn id="2671" name="Kolumn2666" dataDxfId="13713"/>
    <tableColumn id="2672" name="Kolumn2667" dataDxfId="13712"/>
    <tableColumn id="2673" name="Kolumn2668" dataDxfId="13711"/>
    <tableColumn id="2674" name="Kolumn2669" dataDxfId="13710"/>
    <tableColumn id="2675" name="Kolumn2670" dataDxfId="13709"/>
    <tableColumn id="2676" name="Kolumn2671" dataDxfId="13708"/>
    <tableColumn id="2677" name="Kolumn2672" dataDxfId="13707"/>
    <tableColumn id="2678" name="Kolumn2673" dataDxfId="13706"/>
    <tableColumn id="2679" name="Kolumn2674" dataDxfId="13705"/>
    <tableColumn id="2680" name="Kolumn2675" dataDxfId="13704"/>
    <tableColumn id="2681" name="Kolumn2676" dataDxfId="13703"/>
    <tableColumn id="2682" name="Kolumn2677" dataDxfId="13702"/>
    <tableColumn id="2683" name="Kolumn2678" dataDxfId="13701"/>
    <tableColumn id="2684" name="Kolumn2679" dataDxfId="13700"/>
    <tableColumn id="2685" name="Kolumn2680" dataDxfId="13699"/>
    <tableColumn id="2686" name="Kolumn2681" dataDxfId="13698"/>
    <tableColumn id="2687" name="Kolumn2682" dataDxfId="13697"/>
    <tableColumn id="2688" name="Kolumn2683" dataDxfId="13696"/>
    <tableColumn id="2689" name="Kolumn2684" dataDxfId="13695"/>
    <tableColumn id="2690" name="Kolumn2685" dataDxfId="13694"/>
    <tableColumn id="2691" name="Kolumn2686" dataDxfId="13693"/>
    <tableColumn id="2692" name="Kolumn2687" dataDxfId="13692"/>
    <tableColumn id="2693" name="Kolumn2688" dataDxfId="13691"/>
    <tableColumn id="2694" name="Kolumn2689" dataDxfId="13690"/>
    <tableColumn id="2695" name="Kolumn2690" dataDxfId="13689"/>
    <tableColumn id="2696" name="Kolumn2691" dataDxfId="13688"/>
    <tableColumn id="2697" name="Kolumn2692" dataDxfId="13687"/>
    <tableColumn id="2698" name="Kolumn2693" dataDxfId="13686"/>
    <tableColumn id="2699" name="Kolumn2694" dataDxfId="13685"/>
    <tableColumn id="2700" name="Kolumn2695" dataDxfId="13684"/>
    <tableColumn id="2701" name="Kolumn2696" dataDxfId="13683"/>
    <tableColumn id="2702" name="Kolumn2697" dataDxfId="13682"/>
    <tableColumn id="2703" name="Kolumn2698" dataDxfId="13681"/>
    <tableColumn id="2704" name="Kolumn2699" dataDxfId="13680"/>
    <tableColumn id="2705" name="Kolumn2700" dataDxfId="13679"/>
    <tableColumn id="2706" name="Kolumn2701" dataDxfId="13678"/>
    <tableColumn id="2707" name="Kolumn2702" dataDxfId="13677"/>
    <tableColumn id="2708" name="Kolumn2703" dataDxfId="13676"/>
    <tableColumn id="2709" name="Kolumn2704" dataDxfId="13675"/>
    <tableColumn id="2710" name="Kolumn2705" dataDxfId="13674"/>
    <tableColumn id="2711" name="Kolumn2706" dataDxfId="13673"/>
    <tableColumn id="2712" name="Kolumn2707" dataDxfId="13672"/>
    <tableColumn id="2713" name="Kolumn2708" dataDxfId="13671"/>
    <tableColumn id="2714" name="Kolumn2709" dataDxfId="13670"/>
    <tableColumn id="2715" name="Kolumn2710" dataDxfId="13669"/>
    <tableColumn id="2716" name="Kolumn2711" dataDxfId="13668"/>
    <tableColumn id="2717" name="Kolumn2712" dataDxfId="13667"/>
    <tableColumn id="2718" name="Kolumn2713" dataDxfId="13666"/>
    <tableColumn id="2719" name="Kolumn2714" dataDxfId="13665"/>
    <tableColumn id="2720" name="Kolumn2715" dataDxfId="13664"/>
    <tableColumn id="2721" name="Kolumn2716" dataDxfId="13663"/>
    <tableColumn id="2722" name="Kolumn2717" dataDxfId="13662"/>
    <tableColumn id="2723" name="Kolumn2718" dataDxfId="13661"/>
    <tableColumn id="2724" name="Kolumn2719" dataDxfId="13660"/>
    <tableColumn id="2725" name="Kolumn2720" dataDxfId="13659"/>
    <tableColumn id="2726" name="Kolumn2721" dataDxfId="13658"/>
    <tableColumn id="2727" name="Kolumn2722" dataDxfId="13657"/>
    <tableColumn id="2728" name="Kolumn2723" dataDxfId="13656"/>
    <tableColumn id="2729" name="Kolumn2724" dataDxfId="13655"/>
    <tableColumn id="2730" name="Kolumn2725" dataDxfId="13654"/>
    <tableColumn id="2731" name="Kolumn2726" dataDxfId="13653"/>
    <tableColumn id="2732" name="Kolumn2727" dataDxfId="13652"/>
    <tableColumn id="2733" name="Kolumn2728" dataDxfId="13651"/>
    <tableColumn id="2734" name="Kolumn2729" dataDxfId="13650"/>
    <tableColumn id="2735" name="Kolumn2730" dataDxfId="13649"/>
    <tableColumn id="2736" name="Kolumn2731" dataDxfId="13648"/>
    <tableColumn id="2737" name="Kolumn2732" dataDxfId="13647"/>
    <tableColumn id="2738" name="Kolumn2733" dataDxfId="13646"/>
    <tableColumn id="2739" name="Kolumn2734" dataDxfId="13645"/>
    <tableColumn id="2740" name="Kolumn2735" dataDxfId="13644"/>
    <tableColumn id="2741" name="Kolumn2736" dataDxfId="13643"/>
    <tableColumn id="2742" name="Kolumn2737" dataDxfId="13642"/>
    <tableColumn id="2743" name="Kolumn2738" dataDxfId="13641"/>
    <tableColumn id="2744" name="Kolumn2739" dataDxfId="13640"/>
    <tableColumn id="2745" name="Kolumn2740" dataDxfId="13639"/>
    <tableColumn id="2746" name="Kolumn2741" dataDxfId="13638"/>
    <tableColumn id="2747" name="Kolumn2742" dataDxfId="13637"/>
    <tableColumn id="2748" name="Kolumn2743" dataDxfId="13636"/>
    <tableColumn id="2749" name="Kolumn2744" dataDxfId="13635"/>
    <tableColumn id="2750" name="Kolumn2745" dataDxfId="13634"/>
    <tableColumn id="2751" name="Kolumn2746" dataDxfId="13633"/>
    <tableColumn id="2752" name="Kolumn2747" dataDxfId="13632"/>
    <tableColumn id="2753" name="Kolumn2748" dataDxfId="13631"/>
    <tableColumn id="2754" name="Kolumn2749" dataDxfId="13630"/>
    <tableColumn id="2755" name="Kolumn2750" dataDxfId="13629"/>
    <tableColumn id="2756" name="Kolumn2751" dataDxfId="13628"/>
    <tableColumn id="2757" name="Kolumn2752" dataDxfId="13627"/>
    <tableColumn id="2758" name="Kolumn2753" dataDxfId="13626"/>
    <tableColumn id="2759" name="Kolumn2754" dataDxfId="13625"/>
    <tableColumn id="2760" name="Kolumn2755" dataDxfId="13624"/>
    <tableColumn id="2761" name="Kolumn2756" dataDxfId="13623"/>
    <tableColumn id="2762" name="Kolumn2757" dataDxfId="13622"/>
    <tableColumn id="2763" name="Kolumn2758" dataDxfId="13621"/>
    <tableColumn id="2764" name="Kolumn2759" dataDxfId="13620"/>
    <tableColumn id="2765" name="Kolumn2760" dataDxfId="13619"/>
    <tableColumn id="2766" name="Kolumn2761" dataDxfId="13618"/>
    <tableColumn id="2767" name="Kolumn2762" dataDxfId="13617"/>
    <tableColumn id="2768" name="Kolumn2763" dataDxfId="13616"/>
    <tableColumn id="2769" name="Kolumn2764" dataDxfId="13615"/>
    <tableColumn id="2770" name="Kolumn2765" dataDxfId="13614"/>
    <tableColumn id="2771" name="Kolumn2766" dataDxfId="13613"/>
    <tableColumn id="2772" name="Kolumn2767" dataDxfId="13612"/>
    <tableColumn id="2773" name="Kolumn2768" dataDxfId="13611"/>
    <tableColumn id="2774" name="Kolumn2769" dataDxfId="13610"/>
    <tableColumn id="2775" name="Kolumn2770" dataDxfId="13609"/>
    <tableColumn id="2776" name="Kolumn2771" dataDxfId="13608"/>
    <tableColumn id="2777" name="Kolumn2772" dataDxfId="13607"/>
    <tableColumn id="2778" name="Kolumn2773" dataDxfId="13606"/>
    <tableColumn id="2779" name="Kolumn2774" dataDxfId="13605"/>
    <tableColumn id="2780" name="Kolumn2775" dataDxfId="13604"/>
    <tableColumn id="2781" name="Kolumn2776" dataDxfId="13603"/>
    <tableColumn id="2782" name="Kolumn2777" dataDxfId="13602"/>
    <tableColumn id="2783" name="Kolumn2778" dataDxfId="13601"/>
    <tableColumn id="2784" name="Kolumn2779" dataDxfId="13600"/>
    <tableColumn id="2785" name="Kolumn2780" dataDxfId="13599"/>
    <tableColumn id="2786" name="Kolumn2781" dataDxfId="13598"/>
    <tableColumn id="2787" name="Kolumn2782" dataDxfId="13597"/>
    <tableColumn id="2788" name="Kolumn2783" dataDxfId="13596"/>
    <tableColumn id="2789" name="Kolumn2784" dataDxfId="13595"/>
    <tableColumn id="2790" name="Kolumn2785" dataDxfId="13594"/>
    <tableColumn id="2791" name="Kolumn2786" dataDxfId="13593"/>
    <tableColumn id="2792" name="Kolumn2787" dataDxfId="13592"/>
    <tableColumn id="2793" name="Kolumn2788" dataDxfId="13591"/>
    <tableColumn id="2794" name="Kolumn2789" dataDxfId="13590"/>
    <tableColumn id="2795" name="Kolumn2790" dataDxfId="13589"/>
    <tableColumn id="2796" name="Kolumn2791" dataDxfId="13588"/>
    <tableColumn id="2797" name="Kolumn2792" dataDxfId="13587"/>
    <tableColumn id="2798" name="Kolumn2793" dataDxfId="13586"/>
    <tableColumn id="2799" name="Kolumn2794" dataDxfId="13585"/>
    <tableColumn id="2800" name="Kolumn2795" dataDxfId="13584"/>
    <tableColumn id="2801" name="Kolumn2796" dataDxfId="13583"/>
    <tableColumn id="2802" name="Kolumn2797" dataDxfId="13582"/>
    <tableColumn id="2803" name="Kolumn2798" dataDxfId="13581"/>
    <tableColumn id="2804" name="Kolumn2799" dataDxfId="13580"/>
    <tableColumn id="2805" name="Kolumn2800" dataDxfId="13579"/>
    <tableColumn id="2806" name="Kolumn2801" dataDxfId="13578"/>
    <tableColumn id="2807" name="Kolumn2802" dataDxfId="13577"/>
    <tableColumn id="2808" name="Kolumn2803" dataDxfId="13576"/>
    <tableColumn id="2809" name="Kolumn2804" dataDxfId="13575"/>
    <tableColumn id="2810" name="Kolumn2805" dataDxfId="13574"/>
    <tableColumn id="2811" name="Kolumn2806" dataDxfId="13573"/>
    <tableColumn id="2812" name="Kolumn2807" dataDxfId="13572"/>
    <tableColumn id="2813" name="Kolumn2808" dataDxfId="13571"/>
    <tableColumn id="2814" name="Kolumn2809" dataDxfId="13570"/>
    <tableColumn id="2815" name="Kolumn2810" dataDxfId="13569"/>
    <tableColumn id="2816" name="Kolumn2811" dataDxfId="13568"/>
    <tableColumn id="2817" name="Kolumn2812" dataDxfId="13567"/>
    <tableColumn id="2818" name="Kolumn2813" dataDxfId="13566"/>
    <tableColumn id="2819" name="Kolumn2814" dataDxfId="13565"/>
    <tableColumn id="2820" name="Kolumn2815" dataDxfId="13564"/>
    <tableColumn id="2821" name="Kolumn2816" dataDxfId="13563"/>
    <tableColumn id="2822" name="Kolumn2817" dataDxfId="13562"/>
    <tableColumn id="2823" name="Kolumn2818" dataDxfId="13561"/>
    <tableColumn id="2824" name="Kolumn2819" dataDxfId="13560"/>
    <tableColumn id="2825" name="Kolumn2820" dataDxfId="13559"/>
    <tableColumn id="2826" name="Kolumn2821" dataDxfId="13558"/>
    <tableColumn id="2827" name="Kolumn2822" dataDxfId="13557"/>
    <tableColumn id="2828" name="Kolumn2823" dataDxfId="13556"/>
    <tableColumn id="2829" name="Kolumn2824" dataDxfId="13555"/>
    <tableColumn id="2830" name="Kolumn2825" dataDxfId="13554"/>
    <tableColumn id="2831" name="Kolumn2826" dataDxfId="13553"/>
    <tableColumn id="2832" name="Kolumn2827" dataDxfId="13552"/>
    <tableColumn id="2833" name="Kolumn2828" dataDxfId="13551"/>
    <tableColumn id="2834" name="Kolumn2829" dataDxfId="13550"/>
    <tableColumn id="2835" name="Kolumn2830" dataDxfId="13549"/>
    <tableColumn id="2836" name="Kolumn2831" dataDxfId="13548"/>
    <tableColumn id="2837" name="Kolumn2832" dataDxfId="13547"/>
    <tableColumn id="2838" name="Kolumn2833" dataDxfId="13546"/>
    <tableColumn id="2839" name="Kolumn2834" dataDxfId="13545"/>
    <tableColumn id="2840" name="Kolumn2835" dataDxfId="13544"/>
    <tableColumn id="2841" name="Kolumn2836" dataDxfId="13543"/>
    <tableColumn id="2842" name="Kolumn2837" dataDxfId="13542"/>
    <tableColumn id="2843" name="Kolumn2838" dataDxfId="13541"/>
    <tableColumn id="2844" name="Kolumn2839" dataDxfId="13540"/>
    <tableColumn id="2845" name="Kolumn2840" dataDxfId="13539"/>
    <tableColumn id="2846" name="Kolumn2841" dataDxfId="13538"/>
    <tableColumn id="2847" name="Kolumn2842" dataDxfId="13537"/>
    <tableColumn id="2848" name="Kolumn2843" dataDxfId="13536"/>
    <tableColumn id="2849" name="Kolumn2844" dataDxfId="13535"/>
    <tableColumn id="2850" name="Kolumn2845" dataDxfId="13534"/>
    <tableColumn id="2851" name="Kolumn2846" dataDxfId="13533"/>
    <tableColumn id="2852" name="Kolumn2847" dataDxfId="13532"/>
    <tableColumn id="2853" name="Kolumn2848" dataDxfId="13531"/>
    <tableColumn id="2854" name="Kolumn2849" dataDxfId="13530"/>
    <tableColumn id="2855" name="Kolumn2850" dataDxfId="13529"/>
    <tableColumn id="2856" name="Kolumn2851" dataDxfId="13528"/>
    <tableColumn id="2857" name="Kolumn2852" dataDxfId="13527"/>
    <tableColumn id="2858" name="Kolumn2853" dataDxfId="13526"/>
    <tableColumn id="2859" name="Kolumn2854" dataDxfId="13525"/>
    <tableColumn id="2860" name="Kolumn2855" dataDxfId="13524"/>
    <tableColumn id="2861" name="Kolumn2856" dataDxfId="13523"/>
    <tableColumn id="2862" name="Kolumn2857" dataDxfId="13522"/>
    <tableColumn id="2863" name="Kolumn2858" dataDxfId="13521"/>
    <tableColumn id="2864" name="Kolumn2859" dataDxfId="13520"/>
    <tableColumn id="2865" name="Kolumn2860" dataDxfId="13519"/>
    <tableColumn id="2866" name="Kolumn2861" dataDxfId="13518"/>
    <tableColumn id="2867" name="Kolumn2862" dataDxfId="13517"/>
    <tableColumn id="2868" name="Kolumn2863" dataDxfId="13516"/>
    <tableColumn id="2869" name="Kolumn2864" dataDxfId="13515"/>
    <tableColumn id="2870" name="Kolumn2865" dataDxfId="13514"/>
    <tableColumn id="2871" name="Kolumn2866" dataDxfId="13513"/>
    <tableColumn id="2872" name="Kolumn2867" dataDxfId="13512"/>
    <tableColumn id="2873" name="Kolumn2868" dataDxfId="13511"/>
    <tableColumn id="2874" name="Kolumn2869" dataDxfId="13510"/>
    <tableColumn id="2875" name="Kolumn2870" dataDxfId="13509"/>
    <tableColumn id="2876" name="Kolumn2871" dataDxfId="13508"/>
    <tableColumn id="2877" name="Kolumn2872" dataDxfId="13507"/>
    <tableColumn id="2878" name="Kolumn2873" dataDxfId="13506"/>
    <tableColumn id="2879" name="Kolumn2874" dataDxfId="13505"/>
    <tableColumn id="2880" name="Kolumn2875" dataDxfId="13504"/>
    <tableColumn id="2881" name="Kolumn2876" dataDxfId="13503"/>
    <tableColumn id="2882" name="Kolumn2877" dataDxfId="13502"/>
    <tableColumn id="2883" name="Kolumn2878" dataDxfId="13501"/>
    <tableColumn id="2884" name="Kolumn2879" dataDxfId="13500"/>
    <tableColumn id="2885" name="Kolumn2880" dataDxfId="13499"/>
    <tableColumn id="2886" name="Kolumn2881" dataDxfId="13498"/>
    <tableColumn id="2887" name="Kolumn2882" dataDxfId="13497"/>
    <tableColumn id="2888" name="Kolumn2883" dataDxfId="13496"/>
    <tableColumn id="2889" name="Kolumn2884" dataDxfId="13495"/>
    <tableColumn id="2890" name="Kolumn2885" dataDxfId="13494"/>
    <tableColumn id="2891" name="Kolumn2886" dataDxfId="13493"/>
    <tableColumn id="2892" name="Kolumn2887" dataDxfId="13492"/>
    <tableColumn id="2893" name="Kolumn2888" dataDxfId="13491"/>
    <tableColumn id="2894" name="Kolumn2889" dataDxfId="13490"/>
    <tableColumn id="2895" name="Kolumn2890" dataDxfId="13489"/>
    <tableColumn id="2896" name="Kolumn2891" dataDxfId="13488"/>
    <tableColumn id="2897" name="Kolumn2892" dataDxfId="13487"/>
    <tableColumn id="2898" name="Kolumn2893" dataDxfId="13486"/>
    <tableColumn id="2899" name="Kolumn2894" dataDxfId="13485"/>
    <tableColumn id="2900" name="Kolumn2895" dataDxfId="13484"/>
    <tableColumn id="2901" name="Kolumn2896" dataDxfId="13483"/>
    <tableColumn id="2902" name="Kolumn2897" dataDxfId="13482"/>
    <tableColumn id="2903" name="Kolumn2898" dataDxfId="13481"/>
    <tableColumn id="2904" name="Kolumn2899" dataDxfId="13480"/>
    <tableColumn id="2905" name="Kolumn2900" dataDxfId="13479"/>
    <tableColumn id="2906" name="Kolumn2901" dataDxfId="13478"/>
    <tableColumn id="2907" name="Kolumn2902" dataDxfId="13477"/>
    <tableColumn id="2908" name="Kolumn2903" dataDxfId="13476"/>
    <tableColumn id="2909" name="Kolumn2904" dataDxfId="13475"/>
    <tableColumn id="2910" name="Kolumn2905" dataDxfId="13474"/>
    <tableColumn id="2911" name="Kolumn2906" dataDxfId="13473"/>
    <tableColumn id="2912" name="Kolumn2907" dataDxfId="13472"/>
    <tableColumn id="2913" name="Kolumn2908" dataDxfId="13471"/>
    <tableColumn id="2914" name="Kolumn2909" dataDxfId="13470"/>
    <tableColumn id="2915" name="Kolumn2910" dataDxfId="13469"/>
    <tableColumn id="2916" name="Kolumn2911" dataDxfId="13468"/>
    <tableColumn id="2917" name="Kolumn2912" dataDxfId="13467"/>
    <tableColumn id="2918" name="Kolumn2913" dataDxfId="13466"/>
    <tableColumn id="2919" name="Kolumn2914" dataDxfId="13465"/>
    <tableColumn id="2920" name="Kolumn2915" dataDxfId="13464"/>
    <tableColumn id="2921" name="Kolumn2916" dataDxfId="13463"/>
    <tableColumn id="2922" name="Kolumn2917" dataDxfId="13462"/>
    <tableColumn id="2923" name="Kolumn2918" dataDxfId="13461"/>
    <tableColumn id="2924" name="Kolumn2919" dataDxfId="13460"/>
    <tableColumn id="2925" name="Kolumn2920" dataDxfId="13459"/>
    <tableColumn id="2926" name="Kolumn2921" dataDxfId="13458"/>
    <tableColumn id="2927" name="Kolumn2922" dataDxfId="13457"/>
    <tableColumn id="2928" name="Kolumn2923" dataDxfId="13456"/>
    <tableColumn id="2929" name="Kolumn2924" dataDxfId="13455"/>
    <tableColumn id="2930" name="Kolumn2925" dataDxfId="13454"/>
    <tableColumn id="2931" name="Kolumn2926" dataDxfId="13453"/>
    <tableColumn id="2932" name="Kolumn2927" dataDxfId="13452"/>
    <tableColumn id="2933" name="Kolumn2928" dataDxfId="13451"/>
    <tableColumn id="2934" name="Kolumn2929" dataDxfId="13450"/>
    <tableColumn id="2935" name="Kolumn2930" dataDxfId="13449"/>
    <tableColumn id="2936" name="Kolumn2931" dataDxfId="13448"/>
    <tableColumn id="2937" name="Kolumn2932" dataDxfId="13447"/>
    <tableColumn id="2938" name="Kolumn2933" dataDxfId="13446"/>
    <tableColumn id="2939" name="Kolumn2934" dataDxfId="13445"/>
    <tableColumn id="2940" name="Kolumn2935" dataDxfId="13444"/>
    <tableColumn id="2941" name="Kolumn2936" dataDxfId="13443"/>
    <tableColumn id="2942" name="Kolumn2937" dataDxfId="13442"/>
    <tableColumn id="2943" name="Kolumn2938" dataDxfId="13441"/>
    <tableColumn id="2944" name="Kolumn2939" dataDxfId="13440"/>
    <tableColumn id="2945" name="Kolumn2940" dataDxfId="13439"/>
    <tableColumn id="2946" name="Kolumn2941" dataDxfId="13438"/>
    <tableColumn id="2947" name="Kolumn2942" dataDxfId="13437"/>
    <tableColumn id="2948" name="Kolumn2943" dataDxfId="13436"/>
    <tableColumn id="2949" name="Kolumn2944" dataDxfId="13435"/>
    <tableColumn id="2950" name="Kolumn2945" dataDxfId="13434"/>
    <tableColumn id="2951" name="Kolumn2946" dataDxfId="13433"/>
    <tableColumn id="2952" name="Kolumn2947" dataDxfId="13432"/>
    <tableColumn id="2953" name="Kolumn2948" dataDxfId="13431"/>
    <tableColumn id="2954" name="Kolumn2949" dataDxfId="13430"/>
    <tableColumn id="2955" name="Kolumn2950" dataDxfId="13429"/>
    <tableColumn id="2956" name="Kolumn2951" dataDxfId="13428"/>
    <tableColumn id="2957" name="Kolumn2952" dataDxfId="13427"/>
    <tableColumn id="2958" name="Kolumn2953" dataDxfId="13426"/>
    <tableColumn id="2959" name="Kolumn2954" dataDxfId="13425"/>
    <tableColumn id="2960" name="Kolumn2955" dataDxfId="13424"/>
    <tableColumn id="2961" name="Kolumn2956" dataDxfId="13423"/>
    <tableColumn id="2962" name="Kolumn2957" dataDxfId="13422"/>
    <tableColumn id="2963" name="Kolumn2958" dataDxfId="13421"/>
    <tableColumn id="2964" name="Kolumn2959" dataDxfId="13420"/>
    <tableColumn id="2965" name="Kolumn2960" dataDxfId="13419"/>
    <tableColumn id="2966" name="Kolumn2961" dataDxfId="13418"/>
    <tableColumn id="2967" name="Kolumn2962" dataDxfId="13417"/>
    <tableColumn id="2968" name="Kolumn2963" dataDxfId="13416"/>
    <tableColumn id="2969" name="Kolumn2964" dataDxfId="13415"/>
    <tableColumn id="2970" name="Kolumn2965" dataDxfId="13414"/>
    <tableColumn id="2971" name="Kolumn2966" dataDxfId="13413"/>
    <tableColumn id="2972" name="Kolumn2967" dataDxfId="13412"/>
    <tableColumn id="2973" name="Kolumn2968" dataDxfId="13411"/>
    <tableColumn id="2974" name="Kolumn2969" dataDxfId="13410"/>
    <tableColumn id="2975" name="Kolumn2970" dataDxfId="13409"/>
    <tableColumn id="2976" name="Kolumn2971" dataDxfId="13408"/>
    <tableColumn id="2977" name="Kolumn2972" dataDxfId="13407"/>
    <tableColumn id="2978" name="Kolumn2973" dataDxfId="13406"/>
    <tableColumn id="2979" name="Kolumn2974" dataDxfId="13405"/>
    <tableColumn id="2980" name="Kolumn2975" dataDxfId="13404"/>
    <tableColumn id="2981" name="Kolumn2976" dataDxfId="13403"/>
    <tableColumn id="2982" name="Kolumn2977" dataDxfId="13402"/>
    <tableColumn id="2983" name="Kolumn2978" dataDxfId="13401"/>
    <tableColumn id="2984" name="Kolumn2979" dataDxfId="13400"/>
    <tableColumn id="2985" name="Kolumn2980" dataDxfId="13399"/>
    <tableColumn id="2986" name="Kolumn2981" dataDxfId="13398"/>
    <tableColumn id="2987" name="Kolumn2982" dataDxfId="13397"/>
    <tableColumn id="2988" name="Kolumn2983" dataDxfId="13396"/>
    <tableColumn id="2989" name="Kolumn2984" dataDxfId="13395"/>
    <tableColumn id="2990" name="Kolumn2985" dataDxfId="13394"/>
    <tableColumn id="2991" name="Kolumn2986" dataDxfId="13393"/>
    <tableColumn id="2992" name="Kolumn2987" dataDxfId="13392"/>
    <tableColumn id="2993" name="Kolumn2988" dataDxfId="13391"/>
    <tableColumn id="2994" name="Kolumn2989" dataDxfId="13390"/>
    <tableColumn id="2995" name="Kolumn2990" dataDxfId="13389"/>
    <tableColumn id="2996" name="Kolumn2991" dataDxfId="13388"/>
    <tableColumn id="2997" name="Kolumn2992" dataDxfId="13387"/>
    <tableColumn id="2998" name="Kolumn2993" dataDxfId="13386"/>
    <tableColumn id="2999" name="Kolumn2994" dataDxfId="13385"/>
    <tableColumn id="3000" name="Kolumn2995" dataDxfId="13384"/>
    <tableColumn id="3001" name="Kolumn2996" dataDxfId="13383"/>
    <tableColumn id="3002" name="Kolumn2997" dataDxfId="13382"/>
    <tableColumn id="3003" name="Kolumn2998" dataDxfId="13381"/>
    <tableColumn id="3004" name="Kolumn2999" dataDxfId="13380"/>
    <tableColumn id="3005" name="Kolumn3000" dataDxfId="13379"/>
    <tableColumn id="3006" name="Kolumn3001" dataDxfId="13378"/>
    <tableColumn id="3007" name="Kolumn3002" dataDxfId="13377"/>
    <tableColumn id="3008" name="Kolumn3003" dataDxfId="13376"/>
    <tableColumn id="3009" name="Kolumn3004" dataDxfId="13375"/>
    <tableColumn id="3010" name="Kolumn3005" dataDxfId="13374"/>
    <tableColumn id="3011" name="Kolumn3006" dataDxfId="13373"/>
    <tableColumn id="3012" name="Kolumn3007" dataDxfId="13372"/>
    <tableColumn id="3013" name="Kolumn3008" dataDxfId="13371"/>
    <tableColumn id="3014" name="Kolumn3009" dataDxfId="13370"/>
    <tableColumn id="3015" name="Kolumn3010" dataDxfId="13369"/>
    <tableColumn id="3016" name="Kolumn3011" dataDxfId="13368"/>
    <tableColumn id="3017" name="Kolumn3012" dataDxfId="13367"/>
    <tableColumn id="3018" name="Kolumn3013" dataDxfId="13366"/>
    <tableColumn id="3019" name="Kolumn3014" dataDxfId="13365"/>
    <tableColumn id="3020" name="Kolumn3015" dataDxfId="13364"/>
    <tableColumn id="3021" name="Kolumn3016" dataDxfId="13363"/>
    <tableColumn id="3022" name="Kolumn3017" dataDxfId="13362"/>
    <tableColumn id="3023" name="Kolumn3018" dataDxfId="13361"/>
    <tableColumn id="3024" name="Kolumn3019" dataDxfId="13360"/>
    <tableColumn id="3025" name="Kolumn3020" dataDxfId="13359"/>
    <tableColumn id="3026" name="Kolumn3021" dataDxfId="13358"/>
    <tableColumn id="3027" name="Kolumn3022" dataDxfId="13357"/>
    <tableColumn id="3028" name="Kolumn3023" dataDxfId="13356"/>
    <tableColumn id="3029" name="Kolumn3024" dataDxfId="13355"/>
    <tableColumn id="3030" name="Kolumn3025" dataDxfId="13354"/>
    <tableColumn id="3031" name="Kolumn3026" dataDxfId="13353"/>
    <tableColumn id="3032" name="Kolumn3027" dataDxfId="13352"/>
    <tableColumn id="3033" name="Kolumn3028" dataDxfId="13351"/>
    <tableColumn id="3034" name="Kolumn3029" dataDxfId="13350"/>
    <tableColumn id="3035" name="Kolumn3030" dataDxfId="13349"/>
    <tableColumn id="3036" name="Kolumn3031" dataDxfId="13348"/>
    <tableColumn id="3037" name="Kolumn3032" dataDxfId="13347"/>
    <tableColumn id="3038" name="Kolumn3033" dataDxfId="13346"/>
    <tableColumn id="3039" name="Kolumn3034" dataDxfId="13345"/>
    <tableColumn id="3040" name="Kolumn3035" dataDxfId="13344"/>
    <tableColumn id="3041" name="Kolumn3036" dataDxfId="13343"/>
    <tableColumn id="3042" name="Kolumn3037" dataDxfId="13342"/>
    <tableColumn id="3043" name="Kolumn3038" dataDxfId="13341"/>
    <tableColumn id="3044" name="Kolumn3039" dataDxfId="13340"/>
    <tableColumn id="3045" name="Kolumn3040" dataDxfId="13339"/>
    <tableColumn id="3046" name="Kolumn3041" dataDxfId="13338"/>
    <tableColumn id="3047" name="Kolumn3042" dataDxfId="13337"/>
    <tableColumn id="3048" name="Kolumn3043" dataDxfId="13336"/>
    <tableColumn id="3049" name="Kolumn3044" dataDxfId="13335"/>
    <tableColumn id="3050" name="Kolumn3045" dataDxfId="13334"/>
    <tableColumn id="3051" name="Kolumn3046" dataDxfId="13333"/>
    <tableColumn id="3052" name="Kolumn3047" dataDxfId="13332"/>
    <tableColumn id="3053" name="Kolumn3048" dataDxfId="13331"/>
    <tableColumn id="3054" name="Kolumn3049" dataDxfId="13330"/>
    <tableColumn id="3055" name="Kolumn3050" dataDxfId="13329"/>
    <tableColumn id="3056" name="Kolumn3051" dataDxfId="13328"/>
    <tableColumn id="3057" name="Kolumn3052" dataDxfId="13327"/>
    <tableColumn id="3058" name="Kolumn3053" dataDxfId="13326"/>
    <tableColumn id="3059" name="Kolumn3054" dataDxfId="13325"/>
    <tableColumn id="3060" name="Kolumn3055" dataDxfId="13324"/>
    <tableColumn id="3061" name="Kolumn3056" dataDxfId="13323"/>
    <tableColumn id="3062" name="Kolumn3057" dataDxfId="13322"/>
    <tableColumn id="3063" name="Kolumn3058" dataDxfId="13321"/>
    <tableColumn id="3064" name="Kolumn3059" dataDxfId="13320"/>
    <tableColumn id="3065" name="Kolumn3060" dataDxfId="13319"/>
    <tableColumn id="3066" name="Kolumn3061" dataDxfId="13318"/>
    <tableColumn id="3067" name="Kolumn3062" dataDxfId="13317"/>
    <tableColumn id="3068" name="Kolumn3063" dataDxfId="13316"/>
    <tableColumn id="3069" name="Kolumn3064" dataDxfId="13315"/>
    <tableColumn id="3070" name="Kolumn3065" dataDxfId="13314"/>
    <tableColumn id="3071" name="Kolumn3066" dataDxfId="13313"/>
    <tableColumn id="3072" name="Kolumn3067" dataDxfId="13312"/>
    <tableColumn id="3073" name="Kolumn3068" dataDxfId="13311"/>
    <tableColumn id="3074" name="Kolumn3069" dataDxfId="13310"/>
    <tableColumn id="3075" name="Kolumn3070" dataDxfId="13309"/>
    <tableColumn id="3076" name="Kolumn3071" dataDxfId="13308"/>
    <tableColumn id="3077" name="Kolumn3072" dataDxfId="13307"/>
    <tableColumn id="3078" name="Kolumn3073" dataDxfId="13306"/>
    <tableColumn id="3079" name="Kolumn3074" dataDxfId="13305"/>
    <tableColumn id="3080" name="Kolumn3075" dataDxfId="13304"/>
    <tableColumn id="3081" name="Kolumn3076" dataDxfId="13303"/>
    <tableColumn id="3082" name="Kolumn3077" dataDxfId="13302"/>
    <tableColumn id="3083" name="Kolumn3078" dataDxfId="13301"/>
    <tableColumn id="3084" name="Kolumn3079" dataDxfId="13300"/>
    <tableColumn id="3085" name="Kolumn3080" dataDxfId="13299"/>
    <tableColumn id="3086" name="Kolumn3081" dataDxfId="13298"/>
    <tableColumn id="3087" name="Kolumn3082" dataDxfId="13297"/>
    <tableColumn id="3088" name="Kolumn3083" dataDxfId="13296"/>
    <tableColumn id="3089" name="Kolumn3084" dataDxfId="13295"/>
    <tableColumn id="3090" name="Kolumn3085" dataDxfId="13294"/>
    <tableColumn id="3091" name="Kolumn3086" dataDxfId="13293"/>
    <tableColumn id="3092" name="Kolumn3087" dataDxfId="13292"/>
    <tableColumn id="3093" name="Kolumn3088" dataDxfId="13291"/>
    <tableColumn id="3094" name="Kolumn3089" dataDxfId="13290"/>
    <tableColumn id="3095" name="Kolumn3090" dataDxfId="13289"/>
    <tableColumn id="3096" name="Kolumn3091" dataDxfId="13288"/>
    <tableColumn id="3097" name="Kolumn3092" dataDxfId="13287"/>
    <tableColumn id="3098" name="Kolumn3093" dataDxfId="13286"/>
    <tableColumn id="3099" name="Kolumn3094" dataDxfId="13285"/>
    <tableColumn id="3100" name="Kolumn3095" dataDxfId="13284"/>
    <tableColumn id="3101" name="Kolumn3096" dataDxfId="13283"/>
    <tableColumn id="3102" name="Kolumn3097" dataDxfId="13282"/>
    <tableColumn id="3103" name="Kolumn3098" dataDxfId="13281"/>
    <tableColumn id="3104" name="Kolumn3099" dataDxfId="13280"/>
    <tableColumn id="3105" name="Kolumn3100" dataDxfId="13279"/>
    <tableColumn id="3106" name="Kolumn3101" dataDxfId="13278"/>
    <tableColumn id="3107" name="Kolumn3102" dataDxfId="13277"/>
    <tableColumn id="3108" name="Kolumn3103" dataDxfId="13276"/>
    <tableColumn id="3109" name="Kolumn3104" dataDxfId="13275"/>
    <tableColumn id="3110" name="Kolumn3105" dataDxfId="13274"/>
    <tableColumn id="3111" name="Kolumn3106" dataDxfId="13273"/>
    <tableColumn id="3112" name="Kolumn3107" dataDxfId="13272"/>
    <tableColumn id="3113" name="Kolumn3108" dataDxfId="13271"/>
    <tableColumn id="3114" name="Kolumn3109" dataDxfId="13270"/>
    <tableColumn id="3115" name="Kolumn3110" dataDxfId="13269"/>
    <tableColumn id="3116" name="Kolumn3111" dataDxfId="13268"/>
    <tableColumn id="3117" name="Kolumn3112" dataDxfId="13267"/>
    <tableColumn id="3118" name="Kolumn3113" dataDxfId="13266"/>
    <tableColumn id="3119" name="Kolumn3114" dataDxfId="13265"/>
    <tableColumn id="3120" name="Kolumn3115" dataDxfId="13264"/>
    <tableColumn id="3121" name="Kolumn3116" dataDxfId="13263"/>
    <tableColumn id="3122" name="Kolumn3117" dataDxfId="13262"/>
    <tableColumn id="3123" name="Kolumn3118" dataDxfId="13261"/>
    <tableColumn id="3124" name="Kolumn3119" dataDxfId="13260"/>
    <tableColumn id="3125" name="Kolumn3120" dataDxfId="13259"/>
    <tableColumn id="3126" name="Kolumn3121" dataDxfId="13258"/>
    <tableColumn id="3127" name="Kolumn3122" dataDxfId="13257"/>
    <tableColumn id="3128" name="Kolumn3123" dataDxfId="13256"/>
    <tableColumn id="3129" name="Kolumn3124" dataDxfId="13255"/>
    <tableColumn id="3130" name="Kolumn3125" dataDxfId="13254"/>
    <tableColumn id="3131" name="Kolumn3126" dataDxfId="13253"/>
    <tableColumn id="3132" name="Kolumn3127" dataDxfId="13252"/>
    <tableColumn id="3133" name="Kolumn3128" dataDxfId="13251"/>
    <tableColumn id="3134" name="Kolumn3129" dataDxfId="13250"/>
    <tableColumn id="3135" name="Kolumn3130" dataDxfId="13249"/>
    <tableColumn id="3136" name="Kolumn3131" dataDxfId="13248"/>
    <tableColumn id="3137" name="Kolumn3132" dataDxfId="13247"/>
    <tableColumn id="3138" name="Kolumn3133" dataDxfId="13246"/>
    <tableColumn id="3139" name="Kolumn3134" dataDxfId="13245"/>
    <tableColumn id="3140" name="Kolumn3135" dataDxfId="13244"/>
    <tableColumn id="3141" name="Kolumn3136" dataDxfId="13243"/>
    <tableColumn id="3142" name="Kolumn3137" dataDxfId="13242"/>
    <tableColumn id="3143" name="Kolumn3138" dataDxfId="13241"/>
    <tableColumn id="3144" name="Kolumn3139" dataDxfId="13240"/>
    <tableColumn id="3145" name="Kolumn3140" dataDxfId="13239"/>
    <tableColumn id="3146" name="Kolumn3141" dataDxfId="13238"/>
    <tableColumn id="3147" name="Kolumn3142" dataDxfId="13237"/>
    <tableColumn id="3148" name="Kolumn3143" dataDxfId="13236"/>
    <tableColumn id="3149" name="Kolumn3144" dataDxfId="13235"/>
    <tableColumn id="3150" name="Kolumn3145" dataDxfId="13234"/>
    <tableColumn id="3151" name="Kolumn3146" dataDxfId="13233"/>
    <tableColumn id="3152" name="Kolumn3147" dataDxfId="13232"/>
    <tableColumn id="3153" name="Kolumn3148" dataDxfId="13231"/>
    <tableColumn id="3154" name="Kolumn3149" dataDxfId="13230"/>
    <tableColumn id="3155" name="Kolumn3150" dataDxfId="13229"/>
    <tableColumn id="3156" name="Kolumn3151" dataDxfId="13228"/>
    <tableColumn id="3157" name="Kolumn3152" dataDxfId="13227"/>
    <tableColumn id="3158" name="Kolumn3153" dataDxfId="13226"/>
    <tableColumn id="3159" name="Kolumn3154" dataDxfId="13225"/>
    <tableColumn id="3160" name="Kolumn3155" dataDxfId="13224"/>
    <tableColumn id="3161" name="Kolumn3156" dataDxfId="13223"/>
    <tableColumn id="3162" name="Kolumn3157" dataDxfId="13222"/>
    <tableColumn id="3163" name="Kolumn3158" dataDxfId="13221"/>
    <tableColumn id="3164" name="Kolumn3159" dataDxfId="13220"/>
    <tableColumn id="3165" name="Kolumn3160" dataDxfId="13219"/>
    <tableColumn id="3166" name="Kolumn3161" dataDxfId="13218"/>
    <tableColumn id="3167" name="Kolumn3162" dataDxfId="13217"/>
    <tableColumn id="3168" name="Kolumn3163" dataDxfId="13216"/>
    <tableColumn id="3169" name="Kolumn3164" dataDxfId="13215"/>
    <tableColumn id="3170" name="Kolumn3165" dataDxfId="13214"/>
    <tableColumn id="3171" name="Kolumn3166" dataDxfId="13213"/>
    <tableColumn id="3172" name="Kolumn3167" dataDxfId="13212"/>
    <tableColumn id="3173" name="Kolumn3168" dataDxfId="13211"/>
    <tableColumn id="3174" name="Kolumn3169" dataDxfId="13210"/>
    <tableColumn id="3175" name="Kolumn3170" dataDxfId="13209"/>
    <tableColumn id="3176" name="Kolumn3171" dataDxfId="13208"/>
    <tableColumn id="3177" name="Kolumn3172" dataDxfId="13207"/>
    <tableColumn id="3178" name="Kolumn3173" dataDxfId="13206"/>
    <tableColumn id="3179" name="Kolumn3174" dataDxfId="13205"/>
    <tableColumn id="3180" name="Kolumn3175" dataDxfId="13204"/>
    <tableColumn id="3181" name="Kolumn3176" dataDxfId="13203"/>
    <tableColumn id="3182" name="Kolumn3177" dataDxfId="13202"/>
    <tableColumn id="3183" name="Kolumn3178" dataDxfId="13201"/>
    <tableColumn id="3184" name="Kolumn3179" dataDxfId="13200"/>
    <tableColumn id="3185" name="Kolumn3180" dataDxfId="13199"/>
    <tableColumn id="3186" name="Kolumn3181" dataDxfId="13198"/>
    <tableColumn id="3187" name="Kolumn3182" dataDxfId="13197"/>
    <tableColumn id="3188" name="Kolumn3183" dataDxfId="13196"/>
    <tableColumn id="3189" name="Kolumn3184" dataDxfId="13195"/>
    <tableColumn id="3190" name="Kolumn3185" dataDxfId="13194"/>
    <tableColumn id="3191" name="Kolumn3186" dataDxfId="13193"/>
    <tableColumn id="3192" name="Kolumn3187" dataDxfId="13192"/>
    <tableColumn id="3193" name="Kolumn3188" dataDxfId="13191"/>
    <tableColumn id="3194" name="Kolumn3189" dataDxfId="13190"/>
    <tableColumn id="3195" name="Kolumn3190" dataDxfId="13189"/>
    <tableColumn id="3196" name="Kolumn3191" dataDxfId="13188"/>
    <tableColumn id="3197" name="Kolumn3192" dataDxfId="13187"/>
    <tableColumn id="3198" name="Kolumn3193" dataDxfId="13186"/>
    <tableColumn id="3199" name="Kolumn3194" dataDxfId="13185"/>
    <tableColumn id="3200" name="Kolumn3195" dataDxfId="13184"/>
    <tableColumn id="3201" name="Kolumn3196" dataDxfId="13183"/>
    <tableColumn id="3202" name="Kolumn3197" dataDxfId="13182"/>
    <tableColumn id="3203" name="Kolumn3198" dataDxfId="13181"/>
    <tableColumn id="3204" name="Kolumn3199" dataDxfId="13180"/>
    <tableColumn id="3205" name="Kolumn3200" dataDxfId="13179"/>
    <tableColumn id="3206" name="Kolumn3201" dataDxfId="13178"/>
    <tableColumn id="3207" name="Kolumn3202" dataDxfId="13177"/>
    <tableColumn id="3208" name="Kolumn3203" dataDxfId="13176"/>
    <tableColumn id="3209" name="Kolumn3204" dataDxfId="13175"/>
    <tableColumn id="3210" name="Kolumn3205" dataDxfId="13174"/>
    <tableColumn id="3211" name="Kolumn3206" dataDxfId="13173"/>
    <tableColumn id="3212" name="Kolumn3207" dataDxfId="13172"/>
    <tableColumn id="3213" name="Kolumn3208" dataDxfId="13171"/>
    <tableColumn id="3214" name="Kolumn3209" dataDxfId="13170"/>
    <tableColumn id="3215" name="Kolumn3210" dataDxfId="13169"/>
    <tableColumn id="3216" name="Kolumn3211" dataDxfId="13168"/>
    <tableColumn id="3217" name="Kolumn3212" dataDxfId="13167"/>
    <tableColumn id="3218" name="Kolumn3213" dataDxfId="13166"/>
    <tableColumn id="3219" name="Kolumn3214" dataDxfId="13165"/>
    <tableColumn id="3220" name="Kolumn3215" dataDxfId="13164"/>
    <tableColumn id="3221" name="Kolumn3216" dataDxfId="13163"/>
    <tableColumn id="3222" name="Kolumn3217" dataDxfId="13162"/>
    <tableColumn id="3223" name="Kolumn3218" dataDxfId="13161"/>
    <tableColumn id="3224" name="Kolumn3219" dataDxfId="13160"/>
    <tableColumn id="3225" name="Kolumn3220" dataDxfId="13159"/>
    <tableColumn id="3226" name="Kolumn3221" dataDxfId="13158"/>
    <tableColumn id="3227" name="Kolumn3222" dataDxfId="13157"/>
    <tableColumn id="3228" name="Kolumn3223" dataDxfId="13156"/>
    <tableColumn id="3229" name="Kolumn3224" dataDxfId="13155"/>
    <tableColumn id="3230" name="Kolumn3225" dataDxfId="13154"/>
    <tableColumn id="3231" name="Kolumn3226" dataDxfId="13153"/>
    <tableColumn id="3232" name="Kolumn3227" dataDxfId="13152"/>
    <tableColumn id="3233" name="Kolumn3228" dataDxfId="13151"/>
    <tableColumn id="3234" name="Kolumn3229" dataDxfId="13150"/>
    <tableColumn id="3235" name="Kolumn3230" dataDxfId="13149"/>
    <tableColumn id="3236" name="Kolumn3231" dataDxfId="13148"/>
    <tableColumn id="3237" name="Kolumn3232" dataDxfId="13147"/>
    <tableColumn id="3238" name="Kolumn3233" dataDxfId="13146"/>
    <tableColumn id="3239" name="Kolumn3234" dataDxfId="13145"/>
    <tableColumn id="3240" name="Kolumn3235" dataDxfId="13144"/>
    <tableColumn id="3241" name="Kolumn3236" dataDxfId="13143"/>
    <tableColumn id="3242" name="Kolumn3237" dataDxfId="13142"/>
    <tableColumn id="3243" name="Kolumn3238" dataDxfId="13141"/>
    <tableColumn id="3244" name="Kolumn3239" dataDxfId="13140"/>
    <tableColumn id="3245" name="Kolumn3240" dataDxfId="13139"/>
    <tableColumn id="3246" name="Kolumn3241" dataDxfId="13138"/>
    <tableColumn id="3247" name="Kolumn3242" dataDxfId="13137"/>
    <tableColumn id="3248" name="Kolumn3243" dataDxfId="13136"/>
    <tableColumn id="3249" name="Kolumn3244" dataDxfId="13135"/>
    <tableColumn id="3250" name="Kolumn3245" dataDxfId="13134"/>
    <tableColumn id="3251" name="Kolumn3246" dataDxfId="13133"/>
    <tableColumn id="3252" name="Kolumn3247" dataDxfId="13132"/>
    <tableColumn id="3253" name="Kolumn3248" dataDxfId="13131"/>
    <tableColumn id="3254" name="Kolumn3249" dataDxfId="13130"/>
    <tableColumn id="3255" name="Kolumn3250" dataDxfId="13129"/>
    <tableColumn id="3256" name="Kolumn3251" dataDxfId="13128"/>
    <tableColumn id="3257" name="Kolumn3252" dataDxfId="13127"/>
    <tableColumn id="3258" name="Kolumn3253" dataDxfId="13126"/>
    <tableColumn id="3259" name="Kolumn3254" dataDxfId="13125"/>
    <tableColumn id="3260" name="Kolumn3255" dataDxfId="13124"/>
    <tableColumn id="3261" name="Kolumn3256" dataDxfId="13123"/>
    <tableColumn id="3262" name="Kolumn3257" dataDxfId="13122"/>
    <tableColumn id="3263" name="Kolumn3258" dataDxfId="13121"/>
    <tableColumn id="3264" name="Kolumn3259" dataDxfId="13120"/>
    <tableColumn id="3265" name="Kolumn3260" dataDxfId="13119"/>
    <tableColumn id="3266" name="Kolumn3261" dataDxfId="13118"/>
    <tableColumn id="3267" name="Kolumn3262" dataDxfId="13117"/>
    <tableColumn id="3268" name="Kolumn3263" dataDxfId="13116"/>
    <tableColumn id="3269" name="Kolumn3264" dataDxfId="13115"/>
    <tableColumn id="3270" name="Kolumn3265" dataDxfId="13114"/>
    <tableColumn id="3271" name="Kolumn3266" dataDxfId="13113"/>
    <tableColumn id="3272" name="Kolumn3267" dataDxfId="13112"/>
    <tableColumn id="3273" name="Kolumn3268" dataDxfId="13111"/>
    <tableColumn id="3274" name="Kolumn3269" dataDxfId="13110"/>
    <tableColumn id="3275" name="Kolumn3270" dataDxfId="13109"/>
    <tableColumn id="3276" name="Kolumn3271" dataDxfId="13108"/>
    <tableColumn id="3277" name="Kolumn3272" dataDxfId="13107"/>
    <tableColumn id="3278" name="Kolumn3273" dataDxfId="13106"/>
    <tableColumn id="3279" name="Kolumn3274" dataDxfId="13105"/>
    <tableColumn id="3280" name="Kolumn3275" dataDxfId="13104"/>
    <tableColumn id="3281" name="Kolumn3276" dataDxfId="13103"/>
    <tableColumn id="3282" name="Kolumn3277" dataDxfId="13102"/>
    <tableColumn id="3283" name="Kolumn3278" dataDxfId="13101"/>
    <tableColumn id="3284" name="Kolumn3279" dataDxfId="13100"/>
    <tableColumn id="3285" name="Kolumn3280" dataDxfId="13099"/>
    <tableColumn id="3286" name="Kolumn3281" dataDxfId="13098"/>
    <tableColumn id="3287" name="Kolumn3282" dataDxfId="13097"/>
    <tableColumn id="3288" name="Kolumn3283" dataDxfId="13096"/>
    <tableColumn id="3289" name="Kolumn3284" dataDxfId="13095"/>
    <tableColumn id="3290" name="Kolumn3285" dataDxfId="13094"/>
    <tableColumn id="3291" name="Kolumn3286" dataDxfId="13093"/>
    <tableColumn id="3292" name="Kolumn3287" dataDxfId="13092"/>
    <tableColumn id="3293" name="Kolumn3288" dataDxfId="13091"/>
    <tableColumn id="3294" name="Kolumn3289" dataDxfId="13090"/>
    <tableColumn id="3295" name="Kolumn3290" dataDxfId="13089"/>
    <tableColumn id="3296" name="Kolumn3291" dataDxfId="13088"/>
    <tableColumn id="3297" name="Kolumn3292" dataDxfId="13087"/>
    <tableColumn id="3298" name="Kolumn3293" dataDxfId="13086"/>
    <tableColumn id="3299" name="Kolumn3294" dataDxfId="13085"/>
    <tableColumn id="3300" name="Kolumn3295" dataDxfId="13084"/>
    <tableColumn id="3301" name="Kolumn3296" dataDxfId="13083"/>
    <tableColumn id="3302" name="Kolumn3297" dataDxfId="13082"/>
    <tableColumn id="3303" name="Kolumn3298" dataDxfId="13081"/>
    <tableColumn id="3304" name="Kolumn3299" dataDxfId="13080"/>
    <tableColumn id="3305" name="Kolumn3300" dataDxfId="13079"/>
    <tableColumn id="3306" name="Kolumn3301" dataDxfId="13078"/>
    <tableColumn id="3307" name="Kolumn3302" dataDxfId="13077"/>
    <tableColumn id="3308" name="Kolumn3303" dataDxfId="13076"/>
    <tableColumn id="3309" name="Kolumn3304" dataDxfId="13075"/>
    <tableColumn id="3310" name="Kolumn3305" dataDxfId="13074"/>
    <tableColumn id="3311" name="Kolumn3306" dataDxfId="13073"/>
    <tableColumn id="3312" name="Kolumn3307" dataDxfId="13072"/>
    <tableColumn id="3313" name="Kolumn3308" dataDxfId="13071"/>
    <tableColumn id="3314" name="Kolumn3309" dataDxfId="13070"/>
    <tableColumn id="3315" name="Kolumn3310" dataDxfId="13069"/>
    <tableColumn id="3316" name="Kolumn3311" dataDxfId="13068"/>
    <tableColumn id="3317" name="Kolumn3312" dataDxfId="13067"/>
    <tableColumn id="3318" name="Kolumn3313" dataDxfId="13066"/>
    <tableColumn id="3319" name="Kolumn3314" dataDxfId="13065"/>
    <tableColumn id="3320" name="Kolumn3315" dataDxfId="13064"/>
    <tableColumn id="3321" name="Kolumn3316" dataDxfId="13063"/>
    <tableColumn id="3322" name="Kolumn3317" dataDxfId="13062"/>
    <tableColumn id="3323" name="Kolumn3318" dataDxfId="13061"/>
    <tableColumn id="3324" name="Kolumn3319" dataDxfId="13060"/>
    <tableColumn id="3325" name="Kolumn3320" dataDxfId="13059"/>
    <tableColumn id="3326" name="Kolumn3321" dataDxfId="13058"/>
    <tableColumn id="3327" name="Kolumn3322" dataDxfId="13057"/>
    <tableColumn id="3328" name="Kolumn3323" dataDxfId="13056"/>
    <tableColumn id="3329" name="Kolumn3324" dataDxfId="13055"/>
    <tableColumn id="3330" name="Kolumn3325" dataDxfId="13054"/>
    <tableColumn id="3331" name="Kolumn3326" dataDxfId="13053"/>
    <tableColumn id="3332" name="Kolumn3327" dataDxfId="13052"/>
    <tableColumn id="3333" name="Kolumn3328" dataDxfId="13051"/>
    <tableColumn id="3334" name="Kolumn3329" dataDxfId="13050"/>
    <tableColumn id="3335" name="Kolumn3330" dataDxfId="13049"/>
    <tableColumn id="3336" name="Kolumn3331" dataDxfId="13048"/>
    <tableColumn id="3337" name="Kolumn3332" dataDxfId="13047"/>
    <tableColumn id="3338" name="Kolumn3333" dataDxfId="13046"/>
    <tableColumn id="3339" name="Kolumn3334" dataDxfId="13045"/>
    <tableColumn id="3340" name="Kolumn3335" dataDxfId="13044"/>
    <tableColumn id="3341" name="Kolumn3336" dataDxfId="13043"/>
    <tableColumn id="3342" name="Kolumn3337" dataDxfId="13042"/>
    <tableColumn id="3343" name="Kolumn3338" dataDxfId="13041"/>
    <tableColumn id="3344" name="Kolumn3339" dataDxfId="13040"/>
    <tableColumn id="3345" name="Kolumn3340" dataDxfId="13039"/>
    <tableColumn id="3346" name="Kolumn3341" dataDxfId="13038"/>
    <tableColumn id="3347" name="Kolumn3342" dataDxfId="13037"/>
    <tableColumn id="3348" name="Kolumn3343" dataDxfId="13036"/>
    <tableColumn id="3349" name="Kolumn3344" dataDxfId="13035"/>
    <tableColumn id="3350" name="Kolumn3345" dataDxfId="13034"/>
    <tableColumn id="3351" name="Kolumn3346" dataDxfId="13033"/>
    <tableColumn id="3352" name="Kolumn3347" dataDxfId="13032"/>
    <tableColumn id="3353" name="Kolumn3348" dataDxfId="13031"/>
    <tableColumn id="3354" name="Kolumn3349" dataDxfId="13030"/>
    <tableColumn id="3355" name="Kolumn3350" dataDxfId="13029"/>
    <tableColumn id="3356" name="Kolumn3351" dataDxfId="13028"/>
    <tableColumn id="3357" name="Kolumn3352" dataDxfId="13027"/>
    <tableColumn id="3358" name="Kolumn3353" dataDxfId="13026"/>
    <tableColumn id="3359" name="Kolumn3354" dataDxfId="13025"/>
    <tableColumn id="3360" name="Kolumn3355" dataDxfId="13024"/>
    <tableColumn id="3361" name="Kolumn3356" dataDxfId="13023"/>
    <tableColumn id="3362" name="Kolumn3357" dataDxfId="13022"/>
    <tableColumn id="3363" name="Kolumn3358" dataDxfId="13021"/>
    <tableColumn id="3364" name="Kolumn3359" dataDxfId="13020"/>
    <tableColumn id="3365" name="Kolumn3360" dataDxfId="13019"/>
    <tableColumn id="3366" name="Kolumn3361" dataDxfId="13018"/>
    <tableColumn id="3367" name="Kolumn3362" dataDxfId="13017"/>
    <tableColumn id="3368" name="Kolumn3363" dataDxfId="13016"/>
    <tableColumn id="3369" name="Kolumn3364" dataDxfId="13015"/>
    <tableColumn id="3370" name="Kolumn3365" dataDxfId="13014"/>
    <tableColumn id="3371" name="Kolumn3366" dataDxfId="13013"/>
    <tableColumn id="3372" name="Kolumn3367" dataDxfId="13012"/>
    <tableColumn id="3373" name="Kolumn3368" dataDxfId="13011"/>
    <tableColumn id="3374" name="Kolumn3369" dataDxfId="13010"/>
    <tableColumn id="3375" name="Kolumn3370" dataDxfId="13009"/>
    <tableColumn id="3376" name="Kolumn3371" dataDxfId="13008"/>
    <tableColumn id="3377" name="Kolumn3372" dataDxfId="13007"/>
    <tableColumn id="3378" name="Kolumn3373" dataDxfId="13006"/>
    <tableColumn id="3379" name="Kolumn3374" dataDxfId="13005"/>
    <tableColumn id="3380" name="Kolumn3375" dataDxfId="13004"/>
    <tableColumn id="3381" name="Kolumn3376" dataDxfId="13003"/>
    <tableColumn id="3382" name="Kolumn3377" dataDxfId="13002"/>
    <tableColumn id="3383" name="Kolumn3378" dataDxfId="13001"/>
    <tableColumn id="3384" name="Kolumn3379" dataDxfId="13000"/>
    <tableColumn id="3385" name="Kolumn3380" dataDxfId="12999"/>
    <tableColumn id="3386" name="Kolumn3381" dataDxfId="12998"/>
    <tableColumn id="3387" name="Kolumn3382" dataDxfId="12997"/>
    <tableColumn id="3388" name="Kolumn3383" dataDxfId="12996"/>
    <tableColumn id="3389" name="Kolumn3384" dataDxfId="12995"/>
    <tableColumn id="3390" name="Kolumn3385" dataDxfId="12994"/>
    <tableColumn id="3391" name="Kolumn3386" dataDxfId="12993"/>
    <tableColumn id="3392" name="Kolumn3387" dataDxfId="12992"/>
    <tableColumn id="3393" name="Kolumn3388" dataDxfId="12991"/>
    <tableColumn id="3394" name="Kolumn3389" dataDxfId="12990"/>
    <tableColumn id="3395" name="Kolumn3390" dataDxfId="12989"/>
    <tableColumn id="3396" name="Kolumn3391" dataDxfId="12988"/>
    <tableColumn id="3397" name="Kolumn3392" dataDxfId="12987"/>
    <tableColumn id="3398" name="Kolumn3393" dataDxfId="12986"/>
    <tableColumn id="3399" name="Kolumn3394" dataDxfId="12985"/>
    <tableColumn id="3400" name="Kolumn3395" dataDxfId="12984"/>
    <tableColumn id="3401" name="Kolumn3396" dataDxfId="12983"/>
    <tableColumn id="3402" name="Kolumn3397" dataDxfId="12982"/>
    <tableColumn id="3403" name="Kolumn3398" dataDxfId="12981"/>
    <tableColumn id="3404" name="Kolumn3399" dataDxfId="12980"/>
    <tableColumn id="3405" name="Kolumn3400" dataDxfId="12979"/>
    <tableColumn id="3406" name="Kolumn3401" dataDxfId="12978"/>
    <tableColumn id="3407" name="Kolumn3402" dataDxfId="12977"/>
    <tableColumn id="3408" name="Kolumn3403" dataDxfId="12976"/>
    <tableColumn id="3409" name="Kolumn3404" dataDxfId="12975"/>
    <tableColumn id="3410" name="Kolumn3405" dataDxfId="12974"/>
    <tableColumn id="3411" name="Kolumn3406" dataDxfId="12973"/>
    <tableColumn id="3412" name="Kolumn3407" dataDxfId="12972"/>
    <tableColumn id="3413" name="Kolumn3408" dataDxfId="12971"/>
    <tableColumn id="3414" name="Kolumn3409" dataDxfId="12970"/>
    <tableColumn id="3415" name="Kolumn3410" dataDxfId="12969"/>
    <tableColumn id="3416" name="Kolumn3411" dataDxfId="12968"/>
    <tableColumn id="3417" name="Kolumn3412" dataDxfId="12967"/>
    <tableColumn id="3418" name="Kolumn3413" dataDxfId="12966"/>
    <tableColumn id="3419" name="Kolumn3414" dataDxfId="12965"/>
    <tableColumn id="3420" name="Kolumn3415" dataDxfId="12964"/>
    <tableColumn id="3421" name="Kolumn3416" dataDxfId="12963"/>
    <tableColumn id="3422" name="Kolumn3417" dataDxfId="12962"/>
    <tableColumn id="3423" name="Kolumn3418" dataDxfId="12961"/>
    <tableColumn id="3424" name="Kolumn3419" dataDxfId="12960"/>
    <tableColumn id="3425" name="Kolumn3420" dataDxfId="12959"/>
    <tableColumn id="3426" name="Kolumn3421" dataDxfId="12958"/>
    <tableColumn id="3427" name="Kolumn3422" dataDxfId="12957"/>
    <tableColumn id="3428" name="Kolumn3423" dataDxfId="12956"/>
    <tableColumn id="3429" name="Kolumn3424" dataDxfId="12955"/>
    <tableColumn id="3430" name="Kolumn3425" dataDxfId="12954"/>
    <tableColumn id="3431" name="Kolumn3426" dataDxfId="12953"/>
    <tableColumn id="3432" name="Kolumn3427" dataDxfId="12952"/>
    <tableColumn id="3433" name="Kolumn3428" dataDxfId="12951"/>
    <tableColumn id="3434" name="Kolumn3429" dataDxfId="12950"/>
    <tableColumn id="3435" name="Kolumn3430" dataDxfId="12949"/>
    <tableColumn id="3436" name="Kolumn3431" dataDxfId="12948"/>
    <tableColumn id="3437" name="Kolumn3432" dataDxfId="12947"/>
    <tableColumn id="3438" name="Kolumn3433" dataDxfId="12946"/>
    <tableColumn id="3439" name="Kolumn3434" dataDxfId="12945"/>
    <tableColumn id="3440" name="Kolumn3435" dataDxfId="12944"/>
    <tableColumn id="3441" name="Kolumn3436" dataDxfId="12943"/>
    <tableColumn id="3442" name="Kolumn3437" dataDxfId="12942"/>
    <tableColumn id="3443" name="Kolumn3438" dataDxfId="12941"/>
    <tableColumn id="3444" name="Kolumn3439" dataDxfId="12940"/>
    <tableColumn id="3445" name="Kolumn3440" dataDxfId="12939"/>
    <tableColumn id="3446" name="Kolumn3441" dataDxfId="12938"/>
    <tableColumn id="3447" name="Kolumn3442" dataDxfId="12937"/>
    <tableColumn id="3448" name="Kolumn3443" dataDxfId="12936"/>
    <tableColumn id="3449" name="Kolumn3444" dataDxfId="12935"/>
    <tableColumn id="3450" name="Kolumn3445" dataDxfId="12934"/>
    <tableColumn id="3451" name="Kolumn3446" dataDxfId="12933"/>
    <tableColumn id="3452" name="Kolumn3447" dataDxfId="12932"/>
    <tableColumn id="3453" name="Kolumn3448" dataDxfId="12931"/>
    <tableColumn id="3454" name="Kolumn3449" dataDxfId="12930"/>
    <tableColumn id="3455" name="Kolumn3450" dataDxfId="12929"/>
    <tableColumn id="3456" name="Kolumn3451" dataDxfId="12928"/>
    <tableColumn id="3457" name="Kolumn3452" dataDxfId="12927"/>
    <tableColumn id="3458" name="Kolumn3453" dataDxfId="12926"/>
    <tableColumn id="3459" name="Kolumn3454" dataDxfId="12925"/>
    <tableColumn id="3460" name="Kolumn3455" dataDxfId="12924"/>
    <tableColumn id="3461" name="Kolumn3456" dataDxfId="12923"/>
    <tableColumn id="3462" name="Kolumn3457" dataDxfId="12922"/>
    <tableColumn id="3463" name="Kolumn3458" dataDxfId="12921"/>
    <tableColumn id="3464" name="Kolumn3459" dataDxfId="12920"/>
    <tableColumn id="3465" name="Kolumn3460" dataDxfId="12919"/>
    <tableColumn id="3466" name="Kolumn3461" dataDxfId="12918"/>
    <tableColumn id="3467" name="Kolumn3462" dataDxfId="12917"/>
    <tableColumn id="3468" name="Kolumn3463" dataDxfId="12916"/>
    <tableColumn id="3469" name="Kolumn3464" dataDxfId="12915"/>
    <tableColumn id="3470" name="Kolumn3465" dataDxfId="12914"/>
    <tableColumn id="3471" name="Kolumn3466" dataDxfId="12913"/>
    <tableColumn id="3472" name="Kolumn3467" dataDxfId="12912"/>
    <tableColumn id="3473" name="Kolumn3468" dataDxfId="12911"/>
    <tableColumn id="3474" name="Kolumn3469" dataDxfId="12910"/>
    <tableColumn id="3475" name="Kolumn3470" dataDxfId="12909"/>
    <tableColumn id="3476" name="Kolumn3471" dataDxfId="12908"/>
    <tableColumn id="3477" name="Kolumn3472" dataDxfId="12907"/>
    <tableColumn id="3478" name="Kolumn3473" dataDxfId="12906"/>
    <tableColumn id="3479" name="Kolumn3474" dataDxfId="12905"/>
    <tableColumn id="3480" name="Kolumn3475" dataDxfId="12904"/>
    <tableColumn id="3481" name="Kolumn3476" dataDxfId="12903"/>
    <tableColumn id="3482" name="Kolumn3477" dataDxfId="12902"/>
    <tableColumn id="3483" name="Kolumn3478" dataDxfId="12901"/>
    <tableColumn id="3484" name="Kolumn3479" dataDxfId="12900"/>
    <tableColumn id="3485" name="Kolumn3480" dataDxfId="12899"/>
    <tableColumn id="3486" name="Kolumn3481" dataDxfId="12898"/>
    <tableColumn id="3487" name="Kolumn3482" dataDxfId="12897"/>
    <tableColumn id="3488" name="Kolumn3483" dataDxfId="12896"/>
    <tableColumn id="3489" name="Kolumn3484" dataDxfId="12895"/>
    <tableColumn id="3490" name="Kolumn3485" dataDxfId="12894"/>
    <tableColumn id="3491" name="Kolumn3486" dataDxfId="12893"/>
    <tableColumn id="3492" name="Kolumn3487" dataDxfId="12892"/>
    <tableColumn id="3493" name="Kolumn3488" dataDxfId="12891"/>
    <tableColumn id="3494" name="Kolumn3489" dataDxfId="12890"/>
    <tableColumn id="3495" name="Kolumn3490" dataDxfId="12889"/>
    <tableColumn id="3496" name="Kolumn3491" dataDxfId="12888"/>
    <tableColumn id="3497" name="Kolumn3492" dataDxfId="12887"/>
    <tableColumn id="3498" name="Kolumn3493" dataDxfId="12886"/>
    <tableColumn id="3499" name="Kolumn3494" dataDxfId="12885"/>
    <tableColumn id="3500" name="Kolumn3495" dataDxfId="12884"/>
    <tableColumn id="3501" name="Kolumn3496" dataDxfId="12883"/>
    <tableColumn id="3502" name="Kolumn3497" dataDxfId="12882"/>
    <tableColumn id="3503" name="Kolumn3498" dataDxfId="12881"/>
    <tableColumn id="3504" name="Kolumn3499" dataDxfId="12880"/>
    <tableColumn id="3505" name="Kolumn3500" dataDxfId="12879"/>
    <tableColumn id="3506" name="Kolumn3501" dataDxfId="12878"/>
    <tableColumn id="3507" name="Kolumn3502" dataDxfId="12877"/>
    <tableColumn id="3508" name="Kolumn3503" dataDxfId="12876"/>
    <tableColumn id="3509" name="Kolumn3504" dataDxfId="12875"/>
    <tableColumn id="3510" name="Kolumn3505" dataDxfId="12874"/>
    <tableColumn id="3511" name="Kolumn3506" dataDxfId="12873"/>
    <tableColumn id="3512" name="Kolumn3507" dataDxfId="12872"/>
    <tableColumn id="3513" name="Kolumn3508" dataDxfId="12871"/>
    <tableColumn id="3514" name="Kolumn3509" dataDxfId="12870"/>
    <tableColumn id="3515" name="Kolumn3510" dataDxfId="12869"/>
    <tableColumn id="3516" name="Kolumn3511" dataDxfId="12868"/>
    <tableColumn id="3517" name="Kolumn3512" dataDxfId="12867"/>
    <tableColumn id="3518" name="Kolumn3513" dataDxfId="12866"/>
    <tableColumn id="3519" name="Kolumn3514" dataDxfId="12865"/>
    <tableColumn id="3520" name="Kolumn3515" dataDxfId="12864"/>
    <tableColumn id="3521" name="Kolumn3516" dataDxfId="12863"/>
    <tableColumn id="3522" name="Kolumn3517" dataDxfId="12862"/>
    <tableColumn id="3523" name="Kolumn3518" dataDxfId="12861"/>
    <tableColumn id="3524" name="Kolumn3519" dataDxfId="12860"/>
    <tableColumn id="3525" name="Kolumn3520" dataDxfId="12859"/>
    <tableColumn id="3526" name="Kolumn3521" dataDxfId="12858"/>
    <tableColumn id="3527" name="Kolumn3522" dataDxfId="12857"/>
    <tableColumn id="3528" name="Kolumn3523" dataDxfId="12856"/>
    <tableColumn id="3529" name="Kolumn3524" dataDxfId="12855"/>
    <tableColumn id="3530" name="Kolumn3525" dataDxfId="12854"/>
    <tableColumn id="3531" name="Kolumn3526" dataDxfId="12853"/>
    <tableColumn id="3532" name="Kolumn3527" dataDxfId="12852"/>
    <tableColumn id="3533" name="Kolumn3528" dataDxfId="12851"/>
    <tableColumn id="3534" name="Kolumn3529" dataDxfId="12850"/>
    <tableColumn id="3535" name="Kolumn3530" dataDxfId="12849"/>
    <tableColumn id="3536" name="Kolumn3531" dataDxfId="12848"/>
    <tableColumn id="3537" name="Kolumn3532" dataDxfId="12847"/>
    <tableColumn id="3538" name="Kolumn3533" dataDxfId="12846"/>
    <tableColumn id="3539" name="Kolumn3534" dataDxfId="12845"/>
    <tableColumn id="3540" name="Kolumn3535" dataDxfId="12844"/>
    <tableColumn id="3541" name="Kolumn3536" dataDxfId="12843"/>
    <tableColumn id="3542" name="Kolumn3537" dataDxfId="12842"/>
    <tableColumn id="3543" name="Kolumn3538" dataDxfId="12841"/>
    <tableColumn id="3544" name="Kolumn3539" dataDxfId="12840"/>
    <tableColumn id="3545" name="Kolumn3540" dataDxfId="12839"/>
    <tableColumn id="3546" name="Kolumn3541" dataDxfId="12838"/>
    <tableColumn id="3547" name="Kolumn3542" dataDxfId="12837"/>
    <tableColumn id="3548" name="Kolumn3543" dataDxfId="12836"/>
    <tableColumn id="3549" name="Kolumn3544" dataDxfId="12835"/>
    <tableColumn id="3550" name="Kolumn3545" dataDxfId="12834"/>
    <tableColumn id="3551" name="Kolumn3546" dataDxfId="12833"/>
    <tableColumn id="3552" name="Kolumn3547" dataDxfId="12832"/>
    <tableColumn id="3553" name="Kolumn3548" dataDxfId="12831"/>
    <tableColumn id="3554" name="Kolumn3549" dataDxfId="12830"/>
    <tableColumn id="3555" name="Kolumn3550" dataDxfId="12829"/>
    <tableColumn id="3556" name="Kolumn3551" dataDxfId="12828"/>
    <tableColumn id="3557" name="Kolumn3552" dataDxfId="12827"/>
    <tableColumn id="3558" name="Kolumn3553" dataDxfId="12826"/>
    <tableColumn id="3559" name="Kolumn3554" dataDxfId="12825"/>
    <tableColumn id="3560" name="Kolumn3555" dataDxfId="12824"/>
    <tableColumn id="3561" name="Kolumn3556" dataDxfId="12823"/>
    <tableColumn id="3562" name="Kolumn3557" dataDxfId="12822"/>
    <tableColumn id="3563" name="Kolumn3558" dataDxfId="12821"/>
    <tableColumn id="3564" name="Kolumn3559" dataDxfId="12820"/>
    <tableColumn id="3565" name="Kolumn3560" dataDxfId="12819"/>
    <tableColumn id="3566" name="Kolumn3561" dataDxfId="12818"/>
    <tableColumn id="3567" name="Kolumn3562" dataDxfId="12817"/>
    <tableColumn id="3568" name="Kolumn3563" dataDxfId="12816"/>
    <tableColumn id="3569" name="Kolumn3564" dataDxfId="12815"/>
    <tableColumn id="3570" name="Kolumn3565" dataDxfId="12814"/>
    <tableColumn id="3571" name="Kolumn3566" dataDxfId="12813"/>
    <tableColumn id="3572" name="Kolumn3567" dataDxfId="12812"/>
    <tableColumn id="3573" name="Kolumn3568" dataDxfId="12811"/>
    <tableColumn id="3574" name="Kolumn3569" dataDxfId="12810"/>
    <tableColumn id="3575" name="Kolumn3570" dataDxfId="12809"/>
    <tableColumn id="3576" name="Kolumn3571" dataDxfId="12808"/>
    <tableColumn id="3577" name="Kolumn3572" dataDxfId="12807"/>
    <tableColumn id="3578" name="Kolumn3573" dataDxfId="12806"/>
    <tableColumn id="3579" name="Kolumn3574" dataDxfId="12805"/>
    <tableColumn id="3580" name="Kolumn3575" dataDxfId="12804"/>
    <tableColumn id="3581" name="Kolumn3576" dataDxfId="12803"/>
    <tableColumn id="3582" name="Kolumn3577" dataDxfId="12802"/>
    <tableColumn id="3583" name="Kolumn3578" dataDxfId="12801"/>
    <tableColumn id="3584" name="Kolumn3579" dataDxfId="12800"/>
    <tableColumn id="3585" name="Kolumn3580" dataDxfId="12799"/>
    <tableColumn id="3586" name="Kolumn3581" dataDxfId="12798"/>
    <tableColumn id="3587" name="Kolumn3582" dataDxfId="12797"/>
    <tableColumn id="3588" name="Kolumn3583" dataDxfId="12796"/>
    <tableColumn id="3589" name="Kolumn3584" dataDxfId="12795"/>
    <tableColumn id="3590" name="Kolumn3585" dataDxfId="12794"/>
    <tableColumn id="3591" name="Kolumn3586" dataDxfId="12793"/>
    <tableColumn id="3592" name="Kolumn3587" dataDxfId="12792"/>
    <tableColumn id="3593" name="Kolumn3588" dataDxfId="12791"/>
    <tableColumn id="3594" name="Kolumn3589" dataDxfId="12790"/>
    <tableColumn id="3595" name="Kolumn3590" dataDxfId="12789"/>
    <tableColumn id="3596" name="Kolumn3591" dataDxfId="12788"/>
    <tableColumn id="3597" name="Kolumn3592" dataDxfId="12787"/>
    <tableColumn id="3598" name="Kolumn3593" dataDxfId="12786"/>
    <tableColumn id="3599" name="Kolumn3594" dataDxfId="12785"/>
    <tableColumn id="3600" name="Kolumn3595" dataDxfId="12784"/>
    <tableColumn id="3601" name="Kolumn3596" dataDxfId="12783"/>
    <tableColumn id="3602" name="Kolumn3597" dataDxfId="12782"/>
    <tableColumn id="3603" name="Kolumn3598" dataDxfId="12781"/>
    <tableColumn id="3604" name="Kolumn3599" dataDxfId="12780"/>
    <tableColumn id="3605" name="Kolumn3600" dataDxfId="12779"/>
    <tableColumn id="3606" name="Kolumn3601" dataDxfId="12778"/>
    <tableColumn id="3607" name="Kolumn3602" dataDxfId="12777"/>
    <tableColumn id="3608" name="Kolumn3603" dataDxfId="12776"/>
    <tableColumn id="3609" name="Kolumn3604" dataDxfId="12775"/>
    <tableColumn id="3610" name="Kolumn3605" dataDxfId="12774"/>
    <tableColumn id="3611" name="Kolumn3606" dataDxfId="12773"/>
    <tableColumn id="3612" name="Kolumn3607" dataDxfId="12772"/>
    <tableColumn id="3613" name="Kolumn3608" dataDxfId="12771"/>
    <tableColumn id="3614" name="Kolumn3609" dataDxfId="12770"/>
    <tableColumn id="3615" name="Kolumn3610" dataDxfId="12769"/>
    <tableColumn id="3616" name="Kolumn3611" dataDxfId="12768"/>
    <tableColumn id="3617" name="Kolumn3612" dataDxfId="12767"/>
    <tableColumn id="3618" name="Kolumn3613" dataDxfId="12766"/>
    <tableColumn id="3619" name="Kolumn3614" dataDxfId="12765"/>
    <tableColumn id="3620" name="Kolumn3615" dataDxfId="12764"/>
    <tableColumn id="3621" name="Kolumn3616" dataDxfId="12763"/>
    <tableColumn id="3622" name="Kolumn3617" dataDxfId="12762"/>
    <tableColumn id="3623" name="Kolumn3618" dataDxfId="12761"/>
    <tableColumn id="3624" name="Kolumn3619" dataDxfId="12760"/>
    <tableColumn id="3625" name="Kolumn3620" dataDxfId="12759"/>
    <tableColumn id="3626" name="Kolumn3621" dataDxfId="12758"/>
    <tableColumn id="3627" name="Kolumn3622" dataDxfId="12757"/>
    <tableColumn id="3628" name="Kolumn3623" dataDxfId="12756"/>
    <tableColumn id="3629" name="Kolumn3624" dataDxfId="12755"/>
    <tableColumn id="3630" name="Kolumn3625" dataDxfId="12754"/>
    <tableColumn id="3631" name="Kolumn3626" dataDxfId="12753"/>
    <tableColumn id="3632" name="Kolumn3627" dataDxfId="12752"/>
    <tableColumn id="3633" name="Kolumn3628" dataDxfId="12751"/>
    <tableColumn id="3634" name="Kolumn3629" dataDxfId="12750"/>
    <tableColumn id="3635" name="Kolumn3630" dataDxfId="12749"/>
    <tableColumn id="3636" name="Kolumn3631" dataDxfId="12748"/>
    <tableColumn id="3637" name="Kolumn3632" dataDxfId="12747"/>
    <tableColumn id="3638" name="Kolumn3633" dataDxfId="12746"/>
    <tableColumn id="3639" name="Kolumn3634" dataDxfId="12745"/>
    <tableColumn id="3640" name="Kolumn3635" dataDxfId="12744"/>
    <tableColumn id="3641" name="Kolumn3636" dataDxfId="12743"/>
    <tableColumn id="3642" name="Kolumn3637" dataDxfId="12742"/>
    <tableColumn id="3643" name="Kolumn3638" dataDxfId="12741"/>
    <tableColumn id="3644" name="Kolumn3639" dataDxfId="12740"/>
    <tableColumn id="3645" name="Kolumn3640" dataDxfId="12739"/>
    <tableColumn id="3646" name="Kolumn3641" dataDxfId="12738"/>
    <tableColumn id="3647" name="Kolumn3642" dataDxfId="12737"/>
    <tableColumn id="3648" name="Kolumn3643" dataDxfId="12736"/>
    <tableColumn id="3649" name="Kolumn3644" dataDxfId="12735"/>
    <tableColumn id="3650" name="Kolumn3645" dataDxfId="12734"/>
    <tableColumn id="3651" name="Kolumn3646" dataDxfId="12733"/>
    <tableColumn id="3652" name="Kolumn3647" dataDxfId="12732"/>
    <tableColumn id="3653" name="Kolumn3648" dataDxfId="12731"/>
    <tableColumn id="3654" name="Kolumn3649" dataDxfId="12730"/>
    <tableColumn id="3655" name="Kolumn3650" dataDxfId="12729"/>
    <tableColumn id="3656" name="Kolumn3651" dataDxfId="12728"/>
    <tableColumn id="3657" name="Kolumn3652" dataDxfId="12727"/>
    <tableColumn id="3658" name="Kolumn3653" dataDxfId="12726"/>
    <tableColumn id="3659" name="Kolumn3654" dataDxfId="12725"/>
    <tableColumn id="3660" name="Kolumn3655" dataDxfId="12724"/>
    <tableColumn id="3661" name="Kolumn3656" dataDxfId="12723"/>
    <tableColumn id="3662" name="Kolumn3657" dataDxfId="12722"/>
    <tableColumn id="3663" name="Kolumn3658" dataDxfId="12721"/>
    <tableColumn id="3664" name="Kolumn3659" dataDxfId="12720"/>
    <tableColumn id="3665" name="Kolumn3660" dataDxfId="12719"/>
    <tableColumn id="3666" name="Kolumn3661" dataDxfId="12718"/>
    <tableColumn id="3667" name="Kolumn3662" dataDxfId="12717"/>
    <tableColumn id="3668" name="Kolumn3663" dataDxfId="12716"/>
    <tableColumn id="3669" name="Kolumn3664" dataDxfId="12715"/>
    <tableColumn id="3670" name="Kolumn3665" dataDxfId="12714"/>
    <tableColumn id="3671" name="Kolumn3666" dataDxfId="12713"/>
    <tableColumn id="3672" name="Kolumn3667" dataDxfId="12712"/>
    <tableColumn id="3673" name="Kolumn3668" dataDxfId="12711"/>
    <tableColumn id="3674" name="Kolumn3669" dataDxfId="12710"/>
    <tableColumn id="3675" name="Kolumn3670" dataDxfId="12709"/>
    <tableColumn id="3676" name="Kolumn3671" dataDxfId="12708"/>
    <tableColumn id="3677" name="Kolumn3672" dataDxfId="12707"/>
    <tableColumn id="3678" name="Kolumn3673" dataDxfId="12706"/>
    <tableColumn id="3679" name="Kolumn3674" dataDxfId="12705"/>
    <tableColumn id="3680" name="Kolumn3675" dataDxfId="12704"/>
    <tableColumn id="3681" name="Kolumn3676" dataDxfId="12703"/>
    <tableColumn id="3682" name="Kolumn3677" dataDxfId="12702"/>
    <tableColumn id="3683" name="Kolumn3678" dataDxfId="12701"/>
    <tableColumn id="3684" name="Kolumn3679" dataDxfId="12700"/>
    <tableColumn id="3685" name="Kolumn3680" dataDxfId="12699"/>
    <tableColumn id="3686" name="Kolumn3681" dataDxfId="12698"/>
    <tableColumn id="3687" name="Kolumn3682" dataDxfId="12697"/>
    <tableColumn id="3688" name="Kolumn3683" dataDxfId="12696"/>
    <tableColumn id="3689" name="Kolumn3684" dataDxfId="12695"/>
    <tableColumn id="3690" name="Kolumn3685" dataDxfId="12694"/>
    <tableColumn id="3691" name="Kolumn3686" dataDxfId="12693"/>
    <tableColumn id="3692" name="Kolumn3687" dataDxfId="12692"/>
    <tableColumn id="3693" name="Kolumn3688" dataDxfId="12691"/>
    <tableColumn id="3694" name="Kolumn3689" dataDxfId="12690"/>
    <tableColumn id="3695" name="Kolumn3690" dataDxfId="12689"/>
    <tableColumn id="3696" name="Kolumn3691" dataDxfId="12688"/>
    <tableColumn id="3697" name="Kolumn3692" dataDxfId="12687"/>
    <tableColumn id="3698" name="Kolumn3693" dataDxfId="12686"/>
    <tableColumn id="3699" name="Kolumn3694" dataDxfId="12685"/>
    <tableColumn id="3700" name="Kolumn3695" dataDxfId="12684"/>
    <tableColumn id="3701" name="Kolumn3696" dataDxfId="12683"/>
    <tableColumn id="3702" name="Kolumn3697" dataDxfId="12682"/>
    <tableColumn id="3703" name="Kolumn3698" dataDxfId="12681"/>
    <tableColumn id="3704" name="Kolumn3699" dataDxfId="12680"/>
    <tableColumn id="3705" name="Kolumn3700" dataDxfId="12679"/>
    <tableColumn id="3706" name="Kolumn3701" dataDxfId="12678"/>
    <tableColumn id="3707" name="Kolumn3702" dataDxfId="12677"/>
    <tableColumn id="3708" name="Kolumn3703" dataDxfId="12676"/>
    <tableColumn id="3709" name="Kolumn3704" dataDxfId="12675"/>
    <tableColumn id="3710" name="Kolumn3705" dataDxfId="12674"/>
    <tableColumn id="3711" name="Kolumn3706" dataDxfId="12673"/>
    <tableColumn id="3712" name="Kolumn3707" dataDxfId="12672"/>
    <tableColumn id="3713" name="Kolumn3708" dataDxfId="12671"/>
    <tableColumn id="3714" name="Kolumn3709" dataDxfId="12670"/>
    <tableColumn id="3715" name="Kolumn3710" dataDxfId="12669"/>
    <tableColumn id="3716" name="Kolumn3711" dataDxfId="12668"/>
    <tableColumn id="3717" name="Kolumn3712" dataDxfId="12667"/>
    <tableColumn id="3718" name="Kolumn3713" dataDxfId="12666"/>
    <tableColumn id="3719" name="Kolumn3714" dataDxfId="12665"/>
    <tableColumn id="3720" name="Kolumn3715" dataDxfId="12664"/>
    <tableColumn id="3721" name="Kolumn3716" dataDxfId="12663"/>
    <tableColumn id="3722" name="Kolumn3717" dataDxfId="12662"/>
    <tableColumn id="3723" name="Kolumn3718" dataDxfId="12661"/>
    <tableColumn id="3724" name="Kolumn3719" dataDxfId="12660"/>
    <tableColumn id="3725" name="Kolumn3720" dataDxfId="12659"/>
    <tableColumn id="3726" name="Kolumn3721" dataDxfId="12658"/>
    <tableColumn id="3727" name="Kolumn3722" dataDxfId="12657"/>
    <tableColumn id="3728" name="Kolumn3723" dataDxfId="12656"/>
    <tableColumn id="3729" name="Kolumn3724" dataDxfId="12655"/>
    <tableColumn id="3730" name="Kolumn3725" dataDxfId="12654"/>
    <tableColumn id="3731" name="Kolumn3726" dataDxfId="12653"/>
    <tableColumn id="3732" name="Kolumn3727" dataDxfId="12652"/>
    <tableColumn id="3733" name="Kolumn3728" dataDxfId="12651"/>
    <tableColumn id="3734" name="Kolumn3729" dataDxfId="12650"/>
    <tableColumn id="3735" name="Kolumn3730" dataDxfId="12649"/>
    <tableColumn id="3736" name="Kolumn3731" dataDxfId="12648"/>
    <tableColumn id="3737" name="Kolumn3732" dataDxfId="12647"/>
    <tableColumn id="3738" name="Kolumn3733" dataDxfId="12646"/>
    <tableColumn id="3739" name="Kolumn3734" dataDxfId="12645"/>
    <tableColumn id="3740" name="Kolumn3735" dataDxfId="12644"/>
    <tableColumn id="3741" name="Kolumn3736" dataDxfId="12643"/>
    <tableColumn id="3742" name="Kolumn3737" dataDxfId="12642"/>
    <tableColumn id="3743" name="Kolumn3738" dataDxfId="12641"/>
    <tableColumn id="3744" name="Kolumn3739" dataDxfId="12640"/>
    <tableColumn id="3745" name="Kolumn3740" dataDxfId="12639"/>
    <tableColumn id="3746" name="Kolumn3741" dataDxfId="12638"/>
    <tableColumn id="3747" name="Kolumn3742" dataDxfId="12637"/>
    <tableColumn id="3748" name="Kolumn3743" dataDxfId="12636"/>
    <tableColumn id="3749" name="Kolumn3744" dataDxfId="12635"/>
    <tableColumn id="3750" name="Kolumn3745" dataDxfId="12634"/>
    <tableColumn id="3751" name="Kolumn3746" dataDxfId="12633"/>
    <tableColumn id="3752" name="Kolumn3747" dataDxfId="12632"/>
    <tableColumn id="3753" name="Kolumn3748" dataDxfId="12631"/>
    <tableColumn id="3754" name="Kolumn3749" dataDxfId="12630"/>
    <tableColumn id="3755" name="Kolumn3750" dataDxfId="12629"/>
    <tableColumn id="3756" name="Kolumn3751" dataDxfId="12628"/>
    <tableColumn id="3757" name="Kolumn3752" dataDxfId="12627"/>
    <tableColumn id="3758" name="Kolumn3753" dataDxfId="12626"/>
    <tableColumn id="3759" name="Kolumn3754" dataDxfId="12625"/>
    <tableColumn id="3760" name="Kolumn3755" dataDxfId="12624"/>
    <tableColumn id="3761" name="Kolumn3756" dataDxfId="12623"/>
    <tableColumn id="3762" name="Kolumn3757" dataDxfId="12622"/>
    <tableColumn id="3763" name="Kolumn3758" dataDxfId="12621"/>
    <tableColumn id="3764" name="Kolumn3759" dataDxfId="12620"/>
    <tableColumn id="3765" name="Kolumn3760" dataDxfId="12619"/>
    <tableColumn id="3766" name="Kolumn3761" dataDxfId="12618"/>
    <tableColumn id="3767" name="Kolumn3762" dataDxfId="12617"/>
    <tableColumn id="3768" name="Kolumn3763" dataDxfId="12616"/>
    <tableColumn id="3769" name="Kolumn3764" dataDxfId="12615"/>
    <tableColumn id="3770" name="Kolumn3765" dataDxfId="12614"/>
    <tableColumn id="3771" name="Kolumn3766" dataDxfId="12613"/>
    <tableColumn id="3772" name="Kolumn3767" dataDxfId="12612"/>
    <tableColumn id="3773" name="Kolumn3768" dataDxfId="12611"/>
    <tableColumn id="3774" name="Kolumn3769" dataDxfId="12610"/>
    <tableColumn id="3775" name="Kolumn3770" dataDxfId="12609"/>
    <tableColumn id="3776" name="Kolumn3771" dataDxfId="12608"/>
    <tableColumn id="3777" name="Kolumn3772" dataDxfId="12607"/>
    <tableColumn id="3778" name="Kolumn3773" dataDxfId="12606"/>
    <tableColumn id="3779" name="Kolumn3774" dataDxfId="12605"/>
    <tableColumn id="3780" name="Kolumn3775" dataDxfId="12604"/>
    <tableColumn id="3781" name="Kolumn3776" dataDxfId="12603"/>
    <tableColumn id="3782" name="Kolumn3777" dataDxfId="12602"/>
    <tableColumn id="3783" name="Kolumn3778" dataDxfId="12601"/>
    <tableColumn id="3784" name="Kolumn3779" dataDxfId="12600"/>
    <tableColumn id="3785" name="Kolumn3780" dataDxfId="12599"/>
    <tableColumn id="3786" name="Kolumn3781" dataDxfId="12598"/>
    <tableColumn id="3787" name="Kolumn3782" dataDxfId="12597"/>
    <tableColumn id="3788" name="Kolumn3783" dataDxfId="12596"/>
    <tableColumn id="3789" name="Kolumn3784" dataDxfId="12595"/>
    <tableColumn id="3790" name="Kolumn3785" dataDxfId="12594"/>
    <tableColumn id="3791" name="Kolumn3786" dataDxfId="12593"/>
    <tableColumn id="3792" name="Kolumn3787" dataDxfId="12592"/>
    <tableColumn id="3793" name="Kolumn3788" dataDxfId="12591"/>
    <tableColumn id="3794" name="Kolumn3789" dataDxfId="12590"/>
    <tableColumn id="3795" name="Kolumn3790" dataDxfId="12589"/>
    <tableColumn id="3796" name="Kolumn3791" dataDxfId="12588"/>
    <tableColumn id="3797" name="Kolumn3792" dataDxfId="12587"/>
    <tableColumn id="3798" name="Kolumn3793" dataDxfId="12586"/>
    <tableColumn id="3799" name="Kolumn3794" dataDxfId="12585"/>
    <tableColumn id="3800" name="Kolumn3795" dataDxfId="12584"/>
    <tableColumn id="3801" name="Kolumn3796" dataDxfId="12583"/>
    <tableColumn id="3802" name="Kolumn3797" dataDxfId="12582"/>
    <tableColumn id="3803" name="Kolumn3798" dataDxfId="12581"/>
    <tableColumn id="3804" name="Kolumn3799" dataDxfId="12580"/>
    <tableColumn id="3805" name="Kolumn3800" dataDxfId="12579"/>
    <tableColumn id="3806" name="Kolumn3801" dataDxfId="12578"/>
    <tableColumn id="3807" name="Kolumn3802" dataDxfId="12577"/>
    <tableColumn id="3808" name="Kolumn3803" dataDxfId="12576"/>
    <tableColumn id="3809" name="Kolumn3804" dataDxfId="12575"/>
    <tableColumn id="3810" name="Kolumn3805" dataDxfId="12574"/>
    <tableColumn id="3811" name="Kolumn3806" dataDxfId="12573"/>
    <tableColumn id="3812" name="Kolumn3807" dataDxfId="12572"/>
    <tableColumn id="3813" name="Kolumn3808" dataDxfId="12571"/>
    <tableColumn id="3814" name="Kolumn3809" dataDxfId="12570"/>
    <tableColumn id="3815" name="Kolumn3810" dataDxfId="12569"/>
    <tableColumn id="3816" name="Kolumn3811" dataDxfId="12568"/>
    <tableColumn id="3817" name="Kolumn3812" dataDxfId="12567"/>
    <tableColumn id="3818" name="Kolumn3813" dataDxfId="12566"/>
    <tableColumn id="3819" name="Kolumn3814" dataDxfId="12565"/>
    <tableColumn id="3820" name="Kolumn3815" dataDxfId="12564"/>
    <tableColumn id="3821" name="Kolumn3816" dataDxfId="12563"/>
    <tableColumn id="3822" name="Kolumn3817" dataDxfId="12562"/>
    <tableColumn id="3823" name="Kolumn3818" dataDxfId="12561"/>
    <tableColumn id="3824" name="Kolumn3819" dataDxfId="12560"/>
    <tableColumn id="3825" name="Kolumn3820" dataDxfId="12559"/>
    <tableColumn id="3826" name="Kolumn3821" dataDxfId="12558"/>
    <tableColumn id="3827" name="Kolumn3822" dataDxfId="12557"/>
    <tableColumn id="3828" name="Kolumn3823" dataDxfId="12556"/>
    <tableColumn id="3829" name="Kolumn3824" dataDxfId="12555"/>
    <tableColumn id="3830" name="Kolumn3825" dataDxfId="12554"/>
    <tableColumn id="3831" name="Kolumn3826" dataDxfId="12553"/>
    <tableColumn id="3832" name="Kolumn3827" dataDxfId="12552"/>
    <tableColumn id="3833" name="Kolumn3828" dataDxfId="12551"/>
    <tableColumn id="3834" name="Kolumn3829" dataDxfId="12550"/>
    <tableColumn id="3835" name="Kolumn3830" dataDxfId="12549"/>
    <tableColumn id="3836" name="Kolumn3831" dataDxfId="12548"/>
    <tableColumn id="3837" name="Kolumn3832" dataDxfId="12547"/>
    <tableColumn id="3838" name="Kolumn3833" dataDxfId="12546"/>
    <tableColumn id="3839" name="Kolumn3834" dataDxfId="12545"/>
    <tableColumn id="3840" name="Kolumn3835" dataDxfId="12544"/>
    <tableColumn id="3841" name="Kolumn3836" dataDxfId="12543"/>
    <tableColumn id="3842" name="Kolumn3837" dataDxfId="12542"/>
    <tableColumn id="3843" name="Kolumn3838" dataDxfId="12541"/>
    <tableColumn id="3844" name="Kolumn3839" dataDxfId="12540"/>
    <tableColumn id="3845" name="Kolumn3840" dataDxfId="12539"/>
    <tableColumn id="3846" name="Kolumn3841" dataDxfId="12538"/>
    <tableColumn id="3847" name="Kolumn3842" dataDxfId="12537"/>
    <tableColumn id="3848" name="Kolumn3843" dataDxfId="12536"/>
    <tableColumn id="3849" name="Kolumn3844" dataDxfId="12535"/>
    <tableColumn id="3850" name="Kolumn3845" dataDxfId="12534"/>
    <tableColumn id="3851" name="Kolumn3846" dataDxfId="12533"/>
    <tableColumn id="3852" name="Kolumn3847" dataDxfId="12532"/>
    <tableColumn id="3853" name="Kolumn3848" dataDxfId="12531"/>
    <tableColumn id="3854" name="Kolumn3849" dataDxfId="12530"/>
    <tableColumn id="3855" name="Kolumn3850" dataDxfId="12529"/>
    <tableColumn id="3856" name="Kolumn3851" dataDxfId="12528"/>
    <tableColumn id="3857" name="Kolumn3852" dataDxfId="12527"/>
    <tableColumn id="3858" name="Kolumn3853" dataDxfId="12526"/>
    <tableColumn id="3859" name="Kolumn3854" dataDxfId="12525"/>
    <tableColumn id="3860" name="Kolumn3855" dataDxfId="12524"/>
    <tableColumn id="3861" name="Kolumn3856" dataDxfId="12523"/>
    <tableColumn id="3862" name="Kolumn3857" dataDxfId="12522"/>
    <tableColumn id="3863" name="Kolumn3858" dataDxfId="12521"/>
    <tableColumn id="3864" name="Kolumn3859" dataDxfId="12520"/>
    <tableColumn id="3865" name="Kolumn3860" dataDxfId="12519"/>
    <tableColumn id="3866" name="Kolumn3861" dataDxfId="12518"/>
    <tableColumn id="3867" name="Kolumn3862" dataDxfId="12517"/>
    <tableColumn id="3868" name="Kolumn3863" dataDxfId="12516"/>
    <tableColumn id="3869" name="Kolumn3864" dataDxfId="12515"/>
    <tableColumn id="3870" name="Kolumn3865" dataDxfId="12514"/>
    <tableColumn id="3871" name="Kolumn3866" dataDxfId="12513"/>
    <tableColumn id="3872" name="Kolumn3867" dataDxfId="12512"/>
    <tableColumn id="3873" name="Kolumn3868" dataDxfId="12511"/>
    <tableColumn id="3874" name="Kolumn3869" dataDxfId="12510"/>
    <tableColumn id="3875" name="Kolumn3870" dataDxfId="12509"/>
    <tableColumn id="3876" name="Kolumn3871" dataDxfId="12508"/>
    <tableColumn id="3877" name="Kolumn3872" dataDxfId="12507"/>
    <tableColumn id="3878" name="Kolumn3873" dataDxfId="12506"/>
    <tableColumn id="3879" name="Kolumn3874" dataDxfId="12505"/>
    <tableColumn id="3880" name="Kolumn3875" dataDxfId="12504"/>
    <tableColumn id="3881" name="Kolumn3876" dataDxfId="12503"/>
    <tableColumn id="3882" name="Kolumn3877" dataDxfId="12502"/>
    <tableColumn id="3883" name="Kolumn3878" dataDxfId="12501"/>
    <tableColumn id="3884" name="Kolumn3879" dataDxfId="12500"/>
    <tableColumn id="3885" name="Kolumn3880" dataDxfId="12499"/>
    <tableColumn id="3886" name="Kolumn3881" dataDxfId="12498"/>
    <tableColumn id="3887" name="Kolumn3882" dataDxfId="12497"/>
    <tableColumn id="3888" name="Kolumn3883" dataDxfId="12496"/>
    <tableColumn id="3889" name="Kolumn3884" dataDxfId="12495"/>
    <tableColumn id="3890" name="Kolumn3885" dataDxfId="12494"/>
    <tableColumn id="3891" name="Kolumn3886" dataDxfId="12493"/>
    <tableColumn id="3892" name="Kolumn3887" dataDxfId="12492"/>
    <tableColumn id="3893" name="Kolumn3888" dataDxfId="12491"/>
    <tableColumn id="3894" name="Kolumn3889" dataDxfId="12490"/>
    <tableColumn id="3895" name="Kolumn3890" dataDxfId="12489"/>
    <tableColumn id="3896" name="Kolumn3891" dataDxfId="12488"/>
    <tableColumn id="3897" name="Kolumn3892" dataDxfId="12487"/>
    <tableColumn id="3898" name="Kolumn3893" dataDxfId="12486"/>
    <tableColumn id="3899" name="Kolumn3894" dataDxfId="12485"/>
    <tableColumn id="3900" name="Kolumn3895" dataDxfId="12484"/>
    <tableColumn id="3901" name="Kolumn3896" dataDxfId="12483"/>
    <tableColumn id="3902" name="Kolumn3897" dataDxfId="12482"/>
    <tableColumn id="3903" name="Kolumn3898" dataDxfId="12481"/>
    <tableColumn id="3904" name="Kolumn3899" dataDxfId="12480"/>
    <tableColumn id="3905" name="Kolumn3900" dataDxfId="12479"/>
    <tableColumn id="3906" name="Kolumn3901" dataDxfId="12478"/>
    <tableColumn id="3907" name="Kolumn3902" dataDxfId="12477"/>
    <tableColumn id="3908" name="Kolumn3903" dataDxfId="12476"/>
    <tableColumn id="3909" name="Kolumn3904" dataDxfId="12475"/>
    <tableColumn id="3910" name="Kolumn3905" dataDxfId="12474"/>
    <tableColumn id="3911" name="Kolumn3906" dataDxfId="12473"/>
    <tableColumn id="3912" name="Kolumn3907" dataDxfId="12472"/>
    <tableColumn id="3913" name="Kolumn3908" dataDxfId="12471"/>
    <tableColumn id="3914" name="Kolumn3909" dataDxfId="12470"/>
    <tableColumn id="3915" name="Kolumn3910" dataDxfId="12469"/>
    <tableColumn id="3916" name="Kolumn3911" dataDxfId="12468"/>
    <tableColumn id="3917" name="Kolumn3912" dataDxfId="12467"/>
    <tableColumn id="3918" name="Kolumn3913" dataDxfId="12466"/>
    <tableColumn id="3919" name="Kolumn3914" dataDxfId="12465"/>
    <tableColumn id="3920" name="Kolumn3915" dataDxfId="12464"/>
    <tableColumn id="3921" name="Kolumn3916" dataDxfId="12463"/>
    <tableColumn id="3922" name="Kolumn3917" dataDxfId="12462"/>
    <tableColumn id="3923" name="Kolumn3918" dataDxfId="12461"/>
    <tableColumn id="3924" name="Kolumn3919" dataDxfId="12460"/>
    <tableColumn id="3925" name="Kolumn3920" dataDxfId="12459"/>
    <tableColumn id="3926" name="Kolumn3921" dataDxfId="12458"/>
    <tableColumn id="3927" name="Kolumn3922" dataDxfId="12457"/>
    <tableColumn id="3928" name="Kolumn3923" dataDxfId="12456"/>
    <tableColumn id="3929" name="Kolumn3924" dataDxfId="12455"/>
    <tableColumn id="3930" name="Kolumn3925" dataDxfId="12454"/>
    <tableColumn id="3931" name="Kolumn3926" dataDxfId="12453"/>
    <tableColumn id="3932" name="Kolumn3927" dataDxfId="12452"/>
    <tableColumn id="3933" name="Kolumn3928" dataDxfId="12451"/>
    <tableColumn id="3934" name="Kolumn3929" dataDxfId="12450"/>
    <tableColumn id="3935" name="Kolumn3930" dataDxfId="12449"/>
    <tableColumn id="3936" name="Kolumn3931" dataDxfId="12448"/>
    <tableColumn id="3937" name="Kolumn3932" dataDxfId="12447"/>
    <tableColumn id="3938" name="Kolumn3933" dataDxfId="12446"/>
    <tableColumn id="3939" name="Kolumn3934" dataDxfId="12445"/>
    <tableColumn id="3940" name="Kolumn3935" dataDxfId="12444"/>
    <tableColumn id="3941" name="Kolumn3936" dataDxfId="12443"/>
    <tableColumn id="3942" name="Kolumn3937" dataDxfId="12442"/>
    <tableColumn id="3943" name="Kolumn3938" dataDxfId="12441"/>
    <tableColumn id="3944" name="Kolumn3939" dataDxfId="12440"/>
    <tableColumn id="3945" name="Kolumn3940" dataDxfId="12439"/>
    <tableColumn id="3946" name="Kolumn3941" dataDxfId="12438"/>
    <tableColumn id="3947" name="Kolumn3942" dataDxfId="12437"/>
    <tableColumn id="3948" name="Kolumn3943" dataDxfId="12436"/>
    <tableColumn id="3949" name="Kolumn3944" dataDxfId="12435"/>
    <tableColumn id="3950" name="Kolumn3945" dataDxfId="12434"/>
    <tableColumn id="3951" name="Kolumn3946" dataDxfId="12433"/>
    <tableColumn id="3952" name="Kolumn3947" dataDxfId="12432"/>
    <tableColumn id="3953" name="Kolumn3948" dataDxfId="12431"/>
    <tableColumn id="3954" name="Kolumn3949" dataDxfId="12430"/>
    <tableColumn id="3955" name="Kolumn3950" dataDxfId="12429"/>
    <tableColumn id="3956" name="Kolumn3951" dataDxfId="12428"/>
    <tableColumn id="3957" name="Kolumn3952" dataDxfId="12427"/>
    <tableColumn id="3958" name="Kolumn3953" dataDxfId="12426"/>
    <tableColumn id="3959" name="Kolumn3954" dataDxfId="12425"/>
    <tableColumn id="3960" name="Kolumn3955" dataDxfId="12424"/>
    <tableColumn id="3961" name="Kolumn3956" dataDxfId="12423"/>
    <tableColumn id="3962" name="Kolumn3957" dataDxfId="12422"/>
    <tableColumn id="3963" name="Kolumn3958" dataDxfId="12421"/>
    <tableColumn id="3964" name="Kolumn3959" dataDxfId="12420"/>
    <tableColumn id="3965" name="Kolumn3960" dataDxfId="12419"/>
    <tableColumn id="3966" name="Kolumn3961" dataDxfId="12418"/>
    <tableColumn id="3967" name="Kolumn3962" dataDxfId="12417"/>
    <tableColumn id="3968" name="Kolumn3963" dataDxfId="12416"/>
    <tableColumn id="3969" name="Kolumn3964" dataDxfId="12415"/>
    <tableColumn id="3970" name="Kolumn3965" dataDxfId="12414"/>
    <tableColumn id="3971" name="Kolumn3966" dataDxfId="12413"/>
    <tableColumn id="3972" name="Kolumn3967" dataDxfId="12412"/>
    <tableColumn id="3973" name="Kolumn3968" dataDxfId="12411"/>
    <tableColumn id="3974" name="Kolumn3969" dataDxfId="12410"/>
    <tableColumn id="3975" name="Kolumn3970" dataDxfId="12409"/>
    <tableColumn id="3976" name="Kolumn3971" dataDxfId="12408"/>
    <tableColumn id="3977" name="Kolumn3972" dataDxfId="12407"/>
    <tableColumn id="3978" name="Kolumn3973" dataDxfId="12406"/>
    <tableColumn id="3979" name="Kolumn3974" dataDxfId="12405"/>
    <tableColumn id="3980" name="Kolumn3975" dataDxfId="12404"/>
    <tableColumn id="3981" name="Kolumn3976" dataDxfId="12403"/>
    <tableColumn id="3982" name="Kolumn3977" dataDxfId="12402"/>
    <tableColumn id="3983" name="Kolumn3978" dataDxfId="12401"/>
    <tableColumn id="3984" name="Kolumn3979" dataDxfId="12400"/>
    <tableColumn id="3985" name="Kolumn3980" dataDxfId="12399"/>
    <tableColumn id="3986" name="Kolumn3981" dataDxfId="12398"/>
    <tableColumn id="3987" name="Kolumn3982" dataDxfId="12397"/>
    <tableColumn id="3988" name="Kolumn3983" dataDxfId="12396"/>
    <tableColumn id="3989" name="Kolumn3984" dataDxfId="12395"/>
    <tableColumn id="3990" name="Kolumn3985" dataDxfId="12394"/>
    <tableColumn id="3991" name="Kolumn3986" dataDxfId="12393"/>
    <tableColumn id="3992" name="Kolumn3987" dataDxfId="12392"/>
    <tableColumn id="3993" name="Kolumn3988" dataDxfId="12391"/>
    <tableColumn id="3994" name="Kolumn3989" dataDxfId="12390"/>
    <tableColumn id="3995" name="Kolumn3990" dataDxfId="12389"/>
    <tableColumn id="3996" name="Kolumn3991" dataDxfId="12388"/>
    <tableColumn id="3997" name="Kolumn3992" dataDxfId="12387"/>
    <tableColumn id="3998" name="Kolumn3993" dataDxfId="12386"/>
    <tableColumn id="3999" name="Kolumn3994" dataDxfId="12385"/>
    <tableColumn id="4000" name="Kolumn3995" dataDxfId="12384"/>
    <tableColumn id="4001" name="Kolumn3996" dataDxfId="12383"/>
    <tableColumn id="4002" name="Kolumn3997" dataDxfId="12382"/>
    <tableColumn id="4003" name="Kolumn3998" dataDxfId="12381"/>
    <tableColumn id="4004" name="Kolumn3999" dataDxfId="12380"/>
    <tableColumn id="4005" name="Kolumn4000" dataDxfId="12379"/>
    <tableColumn id="4006" name="Kolumn4001" dataDxfId="12378"/>
    <tableColumn id="4007" name="Kolumn4002" dataDxfId="12377"/>
    <tableColumn id="4008" name="Kolumn4003" dataDxfId="12376"/>
    <tableColumn id="4009" name="Kolumn4004" dataDxfId="12375"/>
    <tableColumn id="4010" name="Kolumn4005" dataDxfId="12374"/>
    <tableColumn id="4011" name="Kolumn4006" dataDxfId="12373"/>
    <tableColumn id="4012" name="Kolumn4007" dataDxfId="12372"/>
    <tableColumn id="4013" name="Kolumn4008" dataDxfId="12371"/>
    <tableColumn id="4014" name="Kolumn4009" dataDxfId="12370"/>
    <tableColumn id="4015" name="Kolumn4010" dataDxfId="12369"/>
    <tableColumn id="4016" name="Kolumn4011" dataDxfId="12368"/>
    <tableColumn id="4017" name="Kolumn4012" dataDxfId="12367"/>
    <tableColumn id="4018" name="Kolumn4013" dataDxfId="12366"/>
    <tableColumn id="4019" name="Kolumn4014" dataDxfId="12365"/>
    <tableColumn id="4020" name="Kolumn4015" dataDxfId="12364"/>
    <tableColumn id="4021" name="Kolumn4016" dataDxfId="12363"/>
    <tableColumn id="4022" name="Kolumn4017" dataDxfId="12362"/>
    <tableColumn id="4023" name="Kolumn4018" dataDxfId="12361"/>
    <tableColumn id="4024" name="Kolumn4019" dataDxfId="12360"/>
    <tableColumn id="4025" name="Kolumn4020" dataDxfId="12359"/>
    <tableColumn id="4026" name="Kolumn4021" dataDxfId="12358"/>
    <tableColumn id="4027" name="Kolumn4022" dataDxfId="12357"/>
    <tableColumn id="4028" name="Kolumn4023" dataDxfId="12356"/>
    <tableColumn id="4029" name="Kolumn4024" dataDxfId="12355"/>
    <tableColumn id="4030" name="Kolumn4025" dataDxfId="12354"/>
    <tableColumn id="4031" name="Kolumn4026" dataDxfId="12353"/>
    <tableColumn id="4032" name="Kolumn4027" dataDxfId="12352"/>
    <tableColumn id="4033" name="Kolumn4028" dataDxfId="12351"/>
    <tableColumn id="4034" name="Kolumn4029" dataDxfId="12350"/>
    <tableColumn id="4035" name="Kolumn4030" dataDxfId="12349"/>
    <tableColumn id="4036" name="Kolumn4031" dataDxfId="12348"/>
    <tableColumn id="4037" name="Kolumn4032" dataDxfId="12347"/>
    <tableColumn id="4038" name="Kolumn4033" dataDxfId="12346"/>
    <tableColumn id="4039" name="Kolumn4034" dataDxfId="12345"/>
    <tableColumn id="4040" name="Kolumn4035" dataDxfId="12344"/>
    <tableColumn id="4041" name="Kolumn4036" dataDxfId="12343"/>
    <tableColumn id="4042" name="Kolumn4037" dataDxfId="12342"/>
    <tableColumn id="4043" name="Kolumn4038" dataDxfId="12341"/>
    <tableColumn id="4044" name="Kolumn4039" dataDxfId="12340"/>
    <tableColumn id="4045" name="Kolumn4040" dataDxfId="12339"/>
    <tableColumn id="4046" name="Kolumn4041" dataDxfId="12338"/>
    <tableColumn id="4047" name="Kolumn4042" dataDxfId="12337"/>
    <tableColumn id="4048" name="Kolumn4043" dataDxfId="12336"/>
    <tableColumn id="4049" name="Kolumn4044" dataDxfId="12335"/>
    <tableColumn id="4050" name="Kolumn4045" dataDxfId="12334"/>
    <tableColumn id="4051" name="Kolumn4046" dataDxfId="12333"/>
    <tableColumn id="4052" name="Kolumn4047" dataDxfId="12332"/>
    <tableColumn id="4053" name="Kolumn4048" dataDxfId="12331"/>
    <tableColumn id="4054" name="Kolumn4049" dataDxfId="12330"/>
    <tableColumn id="4055" name="Kolumn4050" dataDxfId="12329"/>
    <tableColumn id="4056" name="Kolumn4051" dataDxfId="12328"/>
    <tableColumn id="4057" name="Kolumn4052" dataDxfId="12327"/>
    <tableColumn id="4058" name="Kolumn4053" dataDxfId="12326"/>
    <tableColumn id="4059" name="Kolumn4054" dataDxfId="12325"/>
    <tableColumn id="4060" name="Kolumn4055" dataDxfId="12324"/>
    <tableColumn id="4061" name="Kolumn4056" dataDxfId="12323"/>
    <tableColumn id="4062" name="Kolumn4057" dataDxfId="12322"/>
    <tableColumn id="4063" name="Kolumn4058" dataDxfId="12321"/>
    <tableColumn id="4064" name="Kolumn4059" dataDxfId="12320"/>
    <tableColumn id="4065" name="Kolumn4060" dataDxfId="12319"/>
    <tableColumn id="4066" name="Kolumn4061" dataDxfId="12318"/>
    <tableColumn id="4067" name="Kolumn4062" dataDxfId="12317"/>
    <tableColumn id="4068" name="Kolumn4063" dataDxfId="12316"/>
    <tableColumn id="4069" name="Kolumn4064" dataDxfId="12315"/>
    <tableColumn id="4070" name="Kolumn4065" dataDxfId="12314"/>
    <tableColumn id="4071" name="Kolumn4066" dataDxfId="12313"/>
    <tableColumn id="4072" name="Kolumn4067" dataDxfId="12312"/>
    <tableColumn id="4073" name="Kolumn4068" dataDxfId="12311"/>
    <tableColumn id="4074" name="Kolumn4069" dataDxfId="12310"/>
    <tableColumn id="4075" name="Kolumn4070" dataDxfId="12309"/>
    <tableColumn id="4076" name="Kolumn4071" dataDxfId="12308"/>
    <tableColumn id="4077" name="Kolumn4072" dataDxfId="12307"/>
    <tableColumn id="4078" name="Kolumn4073" dataDxfId="12306"/>
    <tableColumn id="4079" name="Kolumn4074" dataDxfId="12305"/>
    <tableColumn id="4080" name="Kolumn4075" dataDxfId="12304"/>
    <tableColumn id="4081" name="Kolumn4076" dataDxfId="12303"/>
    <tableColumn id="4082" name="Kolumn4077" dataDxfId="12302"/>
    <tableColumn id="4083" name="Kolumn4078" dataDxfId="12301"/>
    <tableColumn id="4084" name="Kolumn4079" dataDxfId="12300"/>
    <tableColumn id="4085" name="Kolumn4080" dataDxfId="12299"/>
    <tableColumn id="4086" name="Kolumn4081" dataDxfId="12298"/>
    <tableColumn id="4087" name="Kolumn4082" dataDxfId="12297"/>
    <tableColumn id="4088" name="Kolumn4083" dataDxfId="12296"/>
    <tableColumn id="4089" name="Kolumn4084" dataDxfId="12295"/>
    <tableColumn id="4090" name="Kolumn4085" dataDxfId="12294"/>
    <tableColumn id="4091" name="Kolumn4086" dataDxfId="12293"/>
    <tableColumn id="4092" name="Kolumn4087" dataDxfId="12292"/>
    <tableColumn id="4093" name="Kolumn4088" dataDxfId="12291"/>
    <tableColumn id="4094" name="Kolumn4089" dataDxfId="12290"/>
    <tableColumn id="4095" name="Kolumn4090" dataDxfId="12289"/>
    <tableColumn id="4096" name="Kolumn4091" dataDxfId="12288"/>
    <tableColumn id="4097" name="Kolumn4092" dataDxfId="12287"/>
    <tableColumn id="4098" name="Kolumn4093" dataDxfId="12286"/>
    <tableColumn id="4099" name="Kolumn4094" dataDxfId="12285"/>
    <tableColumn id="4100" name="Kolumn4095" dataDxfId="12284"/>
    <tableColumn id="4101" name="Kolumn4096" dataDxfId="12283"/>
    <tableColumn id="4102" name="Kolumn4097" dataDxfId="12282"/>
    <tableColumn id="4103" name="Kolumn4098" dataDxfId="12281"/>
    <tableColumn id="4104" name="Kolumn4099" dataDxfId="12280"/>
    <tableColumn id="4105" name="Kolumn4100" dataDxfId="12279"/>
    <tableColumn id="4106" name="Kolumn4101" dataDxfId="12278"/>
    <tableColumn id="4107" name="Kolumn4102" dataDxfId="12277"/>
    <tableColumn id="4108" name="Kolumn4103" dataDxfId="12276"/>
    <tableColumn id="4109" name="Kolumn4104" dataDxfId="12275"/>
    <tableColumn id="4110" name="Kolumn4105" dataDxfId="12274"/>
    <tableColumn id="4111" name="Kolumn4106" dataDxfId="12273"/>
    <tableColumn id="4112" name="Kolumn4107" dataDxfId="12272"/>
    <tableColumn id="4113" name="Kolumn4108" dataDxfId="12271"/>
    <tableColumn id="4114" name="Kolumn4109" dataDxfId="12270"/>
    <tableColumn id="4115" name="Kolumn4110" dataDxfId="12269"/>
    <tableColumn id="4116" name="Kolumn4111" dataDxfId="12268"/>
    <tableColumn id="4117" name="Kolumn4112" dataDxfId="12267"/>
    <tableColumn id="4118" name="Kolumn4113" dataDxfId="12266"/>
    <tableColumn id="4119" name="Kolumn4114" dataDxfId="12265"/>
    <tableColumn id="4120" name="Kolumn4115" dataDxfId="12264"/>
    <tableColumn id="4121" name="Kolumn4116" dataDxfId="12263"/>
    <tableColumn id="4122" name="Kolumn4117" dataDxfId="12262"/>
    <tableColumn id="4123" name="Kolumn4118" dataDxfId="12261"/>
    <tableColumn id="4124" name="Kolumn4119" dataDxfId="12260"/>
    <tableColumn id="4125" name="Kolumn4120" dataDxfId="12259"/>
    <tableColumn id="4126" name="Kolumn4121" dataDxfId="12258"/>
    <tableColumn id="4127" name="Kolumn4122" dataDxfId="12257"/>
    <tableColumn id="4128" name="Kolumn4123" dataDxfId="12256"/>
    <tableColumn id="4129" name="Kolumn4124" dataDxfId="12255"/>
    <tableColumn id="4130" name="Kolumn4125" dataDxfId="12254"/>
    <tableColumn id="4131" name="Kolumn4126" dataDxfId="12253"/>
    <tableColumn id="4132" name="Kolumn4127" dataDxfId="12252"/>
    <tableColumn id="4133" name="Kolumn4128" dataDxfId="12251"/>
    <tableColumn id="4134" name="Kolumn4129" dataDxfId="12250"/>
    <tableColumn id="4135" name="Kolumn4130" dataDxfId="12249"/>
    <tableColumn id="4136" name="Kolumn4131" dataDxfId="12248"/>
    <tableColumn id="4137" name="Kolumn4132" dataDxfId="12247"/>
    <tableColumn id="4138" name="Kolumn4133" dataDxfId="12246"/>
    <tableColumn id="4139" name="Kolumn4134" dataDxfId="12245"/>
    <tableColumn id="4140" name="Kolumn4135" dataDxfId="12244"/>
    <tableColumn id="4141" name="Kolumn4136" dataDxfId="12243"/>
    <tableColumn id="4142" name="Kolumn4137" dataDxfId="12242"/>
    <tableColumn id="4143" name="Kolumn4138" dataDxfId="12241"/>
    <tableColumn id="4144" name="Kolumn4139" dataDxfId="12240"/>
    <tableColumn id="4145" name="Kolumn4140" dataDxfId="12239"/>
    <tableColumn id="4146" name="Kolumn4141" dataDxfId="12238"/>
    <tableColumn id="4147" name="Kolumn4142" dataDxfId="12237"/>
    <tableColumn id="4148" name="Kolumn4143" dataDxfId="12236"/>
    <tableColumn id="4149" name="Kolumn4144" dataDxfId="12235"/>
    <tableColumn id="4150" name="Kolumn4145" dataDxfId="12234"/>
    <tableColumn id="4151" name="Kolumn4146" dataDxfId="12233"/>
    <tableColumn id="4152" name="Kolumn4147" dataDxfId="12232"/>
    <tableColumn id="4153" name="Kolumn4148" dataDxfId="12231"/>
    <tableColumn id="4154" name="Kolumn4149" dataDxfId="12230"/>
    <tableColumn id="4155" name="Kolumn4150" dataDxfId="12229"/>
    <tableColumn id="4156" name="Kolumn4151" dataDxfId="12228"/>
    <tableColumn id="4157" name="Kolumn4152" dataDxfId="12227"/>
    <tableColumn id="4158" name="Kolumn4153" dataDxfId="12226"/>
    <tableColumn id="4159" name="Kolumn4154" dataDxfId="12225"/>
    <tableColumn id="4160" name="Kolumn4155" dataDxfId="12224"/>
    <tableColumn id="4161" name="Kolumn4156" dataDxfId="12223"/>
    <tableColumn id="4162" name="Kolumn4157" dataDxfId="12222"/>
    <tableColumn id="4163" name="Kolumn4158" dataDxfId="12221"/>
    <tableColumn id="4164" name="Kolumn4159" dataDxfId="12220"/>
    <tableColumn id="4165" name="Kolumn4160" dataDxfId="12219"/>
    <tableColumn id="4166" name="Kolumn4161" dataDxfId="12218"/>
    <tableColumn id="4167" name="Kolumn4162" dataDxfId="12217"/>
    <tableColumn id="4168" name="Kolumn4163" dataDxfId="12216"/>
    <tableColumn id="4169" name="Kolumn4164" dataDxfId="12215"/>
    <tableColumn id="4170" name="Kolumn4165" dataDxfId="12214"/>
    <tableColumn id="4171" name="Kolumn4166" dataDxfId="12213"/>
    <tableColumn id="4172" name="Kolumn4167" dataDxfId="12212"/>
    <tableColumn id="4173" name="Kolumn4168" dataDxfId="12211"/>
    <tableColumn id="4174" name="Kolumn4169" dataDxfId="12210"/>
    <tableColumn id="4175" name="Kolumn4170" dataDxfId="12209"/>
    <tableColumn id="4176" name="Kolumn4171" dataDxfId="12208"/>
    <tableColumn id="4177" name="Kolumn4172" dataDxfId="12207"/>
    <tableColumn id="4178" name="Kolumn4173" dataDxfId="12206"/>
    <tableColumn id="4179" name="Kolumn4174" dataDxfId="12205"/>
    <tableColumn id="4180" name="Kolumn4175" dataDxfId="12204"/>
    <tableColumn id="4181" name="Kolumn4176" dataDxfId="12203"/>
    <tableColumn id="4182" name="Kolumn4177" dataDxfId="12202"/>
    <tableColumn id="4183" name="Kolumn4178" dataDxfId="12201"/>
    <tableColumn id="4184" name="Kolumn4179" dataDxfId="12200"/>
    <tableColumn id="4185" name="Kolumn4180" dataDxfId="12199"/>
    <tableColumn id="4186" name="Kolumn4181" dataDxfId="12198"/>
    <tableColumn id="4187" name="Kolumn4182" dataDxfId="12197"/>
    <tableColumn id="4188" name="Kolumn4183" dataDxfId="12196"/>
    <tableColumn id="4189" name="Kolumn4184" dataDxfId="12195"/>
    <tableColumn id="4190" name="Kolumn4185" dataDxfId="12194"/>
    <tableColumn id="4191" name="Kolumn4186" dataDxfId="12193"/>
    <tableColumn id="4192" name="Kolumn4187" dataDxfId="12192"/>
    <tableColumn id="4193" name="Kolumn4188" dataDxfId="12191"/>
    <tableColumn id="4194" name="Kolumn4189" dataDxfId="12190"/>
    <tableColumn id="4195" name="Kolumn4190" dataDxfId="12189"/>
    <tableColumn id="4196" name="Kolumn4191" dataDxfId="12188"/>
    <tableColumn id="4197" name="Kolumn4192" dataDxfId="12187"/>
    <tableColumn id="4198" name="Kolumn4193" dataDxfId="12186"/>
    <tableColumn id="4199" name="Kolumn4194" dataDxfId="12185"/>
    <tableColumn id="4200" name="Kolumn4195" dataDxfId="12184"/>
    <tableColumn id="4201" name="Kolumn4196" dataDxfId="12183"/>
    <tableColumn id="4202" name="Kolumn4197" dataDxfId="12182"/>
    <tableColumn id="4203" name="Kolumn4198" dataDxfId="12181"/>
    <tableColumn id="4204" name="Kolumn4199" dataDxfId="12180"/>
    <tableColumn id="4205" name="Kolumn4200" dataDxfId="12179"/>
    <tableColumn id="4206" name="Kolumn4201" dataDxfId="12178"/>
    <tableColumn id="4207" name="Kolumn4202" dataDxfId="12177"/>
    <tableColumn id="4208" name="Kolumn4203" dataDxfId="12176"/>
    <tableColumn id="4209" name="Kolumn4204" dataDxfId="12175"/>
    <tableColumn id="4210" name="Kolumn4205" dataDxfId="12174"/>
    <tableColumn id="4211" name="Kolumn4206" dataDxfId="12173"/>
    <tableColumn id="4212" name="Kolumn4207" dataDxfId="12172"/>
    <tableColumn id="4213" name="Kolumn4208" dataDxfId="12171"/>
    <tableColumn id="4214" name="Kolumn4209" dataDxfId="12170"/>
    <tableColumn id="4215" name="Kolumn4210" dataDxfId="12169"/>
    <tableColumn id="4216" name="Kolumn4211" dataDxfId="12168"/>
    <tableColumn id="4217" name="Kolumn4212" dataDxfId="12167"/>
    <tableColumn id="4218" name="Kolumn4213" dataDxfId="12166"/>
    <tableColumn id="4219" name="Kolumn4214" dataDxfId="12165"/>
    <tableColumn id="4220" name="Kolumn4215" dataDxfId="12164"/>
    <tableColumn id="4221" name="Kolumn4216" dataDxfId="12163"/>
    <tableColumn id="4222" name="Kolumn4217" dataDxfId="12162"/>
    <tableColumn id="4223" name="Kolumn4218" dataDxfId="12161"/>
    <tableColumn id="4224" name="Kolumn4219" dataDxfId="12160"/>
    <tableColumn id="4225" name="Kolumn4220" dataDxfId="12159"/>
    <tableColumn id="4226" name="Kolumn4221" dataDxfId="12158"/>
    <tableColumn id="4227" name="Kolumn4222" dataDxfId="12157"/>
    <tableColumn id="4228" name="Kolumn4223" dataDxfId="12156"/>
    <tableColumn id="4229" name="Kolumn4224" dataDxfId="12155"/>
    <tableColumn id="4230" name="Kolumn4225" dataDxfId="12154"/>
    <tableColumn id="4231" name="Kolumn4226" dataDxfId="12153"/>
    <tableColumn id="4232" name="Kolumn4227" dataDxfId="12152"/>
    <tableColumn id="4233" name="Kolumn4228" dataDxfId="12151"/>
    <tableColumn id="4234" name="Kolumn4229" dataDxfId="12150"/>
    <tableColumn id="4235" name="Kolumn4230" dataDxfId="12149"/>
    <tableColumn id="4236" name="Kolumn4231" dataDxfId="12148"/>
    <tableColumn id="4237" name="Kolumn4232" dataDxfId="12147"/>
    <tableColumn id="4238" name="Kolumn4233" dataDxfId="12146"/>
    <tableColumn id="4239" name="Kolumn4234" dataDxfId="12145"/>
    <tableColumn id="4240" name="Kolumn4235" dataDxfId="12144"/>
    <tableColumn id="4241" name="Kolumn4236" dataDxfId="12143"/>
    <tableColumn id="4242" name="Kolumn4237" dataDxfId="12142"/>
    <tableColumn id="4243" name="Kolumn4238" dataDxfId="12141"/>
    <tableColumn id="4244" name="Kolumn4239" dataDxfId="12140"/>
    <tableColumn id="4245" name="Kolumn4240" dataDxfId="12139"/>
    <tableColumn id="4246" name="Kolumn4241" dataDxfId="12138"/>
    <tableColumn id="4247" name="Kolumn4242" dataDxfId="12137"/>
    <tableColumn id="4248" name="Kolumn4243" dataDxfId="12136"/>
    <tableColumn id="4249" name="Kolumn4244" dataDxfId="12135"/>
    <tableColumn id="4250" name="Kolumn4245" dataDxfId="12134"/>
    <tableColumn id="4251" name="Kolumn4246" dataDxfId="12133"/>
    <tableColumn id="4252" name="Kolumn4247" dataDxfId="12132"/>
    <tableColumn id="4253" name="Kolumn4248" dataDxfId="12131"/>
    <tableColumn id="4254" name="Kolumn4249" dataDxfId="12130"/>
    <tableColumn id="4255" name="Kolumn4250" dataDxfId="12129"/>
    <tableColumn id="4256" name="Kolumn4251" dataDxfId="12128"/>
    <tableColumn id="4257" name="Kolumn4252" dataDxfId="12127"/>
    <tableColumn id="4258" name="Kolumn4253" dataDxfId="12126"/>
    <tableColumn id="4259" name="Kolumn4254" dataDxfId="12125"/>
    <tableColumn id="4260" name="Kolumn4255" dataDxfId="12124"/>
    <tableColumn id="4261" name="Kolumn4256" dataDxfId="12123"/>
    <tableColumn id="4262" name="Kolumn4257" dataDxfId="12122"/>
    <tableColumn id="4263" name="Kolumn4258" dataDxfId="12121"/>
    <tableColumn id="4264" name="Kolumn4259" dataDxfId="12120"/>
    <tableColumn id="4265" name="Kolumn4260" dataDxfId="12119"/>
    <tableColumn id="4266" name="Kolumn4261" dataDxfId="12118"/>
    <tableColumn id="4267" name="Kolumn4262" dataDxfId="12117"/>
    <tableColumn id="4268" name="Kolumn4263" dataDxfId="12116"/>
    <tableColumn id="4269" name="Kolumn4264" dataDxfId="12115"/>
    <tableColumn id="4270" name="Kolumn4265" dataDxfId="12114"/>
    <tableColumn id="4271" name="Kolumn4266" dataDxfId="12113"/>
    <tableColumn id="4272" name="Kolumn4267" dataDxfId="12112"/>
    <tableColumn id="4273" name="Kolumn4268" dataDxfId="12111"/>
    <tableColumn id="4274" name="Kolumn4269" dataDxfId="12110"/>
    <tableColumn id="4275" name="Kolumn4270" dataDxfId="12109"/>
    <tableColumn id="4276" name="Kolumn4271" dataDxfId="12108"/>
    <tableColumn id="4277" name="Kolumn4272" dataDxfId="12107"/>
    <tableColumn id="4278" name="Kolumn4273" dataDxfId="12106"/>
    <tableColumn id="4279" name="Kolumn4274" dataDxfId="12105"/>
    <tableColumn id="4280" name="Kolumn4275" dataDxfId="12104"/>
    <tableColumn id="4281" name="Kolumn4276" dataDxfId="12103"/>
    <tableColumn id="4282" name="Kolumn4277" dataDxfId="12102"/>
    <tableColumn id="4283" name="Kolumn4278" dataDxfId="12101"/>
    <tableColumn id="4284" name="Kolumn4279" dataDxfId="12100"/>
    <tableColumn id="4285" name="Kolumn4280" dataDxfId="12099"/>
    <tableColumn id="4286" name="Kolumn4281" dataDxfId="12098"/>
    <tableColumn id="4287" name="Kolumn4282" dataDxfId="12097"/>
    <tableColumn id="4288" name="Kolumn4283" dataDxfId="12096"/>
    <tableColumn id="4289" name="Kolumn4284" dataDxfId="12095"/>
    <tableColumn id="4290" name="Kolumn4285" dataDxfId="12094"/>
    <tableColumn id="4291" name="Kolumn4286" dataDxfId="12093"/>
    <tableColumn id="4292" name="Kolumn4287" dataDxfId="12092"/>
    <tableColumn id="4293" name="Kolumn4288" dataDxfId="12091"/>
    <tableColumn id="4294" name="Kolumn4289" dataDxfId="12090"/>
    <tableColumn id="4295" name="Kolumn4290" dataDxfId="12089"/>
    <tableColumn id="4296" name="Kolumn4291" dataDxfId="12088"/>
    <tableColumn id="4297" name="Kolumn4292" dataDxfId="12087"/>
    <tableColumn id="4298" name="Kolumn4293" dataDxfId="12086"/>
    <tableColumn id="4299" name="Kolumn4294" dataDxfId="12085"/>
    <tableColumn id="4300" name="Kolumn4295" dataDxfId="12084"/>
    <tableColumn id="4301" name="Kolumn4296" dataDxfId="12083"/>
    <tableColumn id="4302" name="Kolumn4297" dataDxfId="12082"/>
    <tableColumn id="4303" name="Kolumn4298" dataDxfId="12081"/>
    <tableColumn id="4304" name="Kolumn4299" dataDxfId="12080"/>
    <tableColumn id="4305" name="Kolumn4300" dataDxfId="12079"/>
    <tableColumn id="4306" name="Kolumn4301" dataDxfId="12078"/>
    <tableColumn id="4307" name="Kolumn4302" dataDxfId="12077"/>
    <tableColumn id="4308" name="Kolumn4303" dataDxfId="12076"/>
    <tableColumn id="4309" name="Kolumn4304" dataDxfId="12075"/>
    <tableColumn id="4310" name="Kolumn4305" dataDxfId="12074"/>
    <tableColumn id="4311" name="Kolumn4306" dataDxfId="12073"/>
    <tableColumn id="4312" name="Kolumn4307" dataDxfId="12072"/>
    <tableColumn id="4313" name="Kolumn4308" dataDxfId="12071"/>
    <tableColumn id="4314" name="Kolumn4309" dataDxfId="12070"/>
    <tableColumn id="4315" name="Kolumn4310" dataDxfId="12069"/>
    <tableColumn id="4316" name="Kolumn4311" dataDxfId="12068"/>
    <tableColumn id="4317" name="Kolumn4312" dataDxfId="12067"/>
    <tableColumn id="4318" name="Kolumn4313" dataDxfId="12066"/>
    <tableColumn id="4319" name="Kolumn4314" dataDxfId="12065"/>
    <tableColumn id="4320" name="Kolumn4315" dataDxfId="12064"/>
    <tableColumn id="4321" name="Kolumn4316" dataDxfId="12063"/>
    <tableColumn id="4322" name="Kolumn4317" dataDxfId="12062"/>
    <tableColumn id="4323" name="Kolumn4318" dataDxfId="12061"/>
    <tableColumn id="4324" name="Kolumn4319" dataDxfId="12060"/>
    <tableColumn id="4325" name="Kolumn4320" dataDxfId="12059"/>
    <tableColumn id="4326" name="Kolumn4321" dataDxfId="12058"/>
    <tableColumn id="4327" name="Kolumn4322" dataDxfId="12057"/>
    <tableColumn id="4328" name="Kolumn4323" dataDxfId="12056"/>
    <tableColumn id="4329" name="Kolumn4324" dataDxfId="12055"/>
    <tableColumn id="4330" name="Kolumn4325" dataDxfId="12054"/>
    <tableColumn id="4331" name="Kolumn4326" dataDxfId="12053"/>
    <tableColumn id="4332" name="Kolumn4327" dataDxfId="12052"/>
    <tableColumn id="4333" name="Kolumn4328" dataDxfId="12051"/>
    <tableColumn id="4334" name="Kolumn4329" dataDxfId="12050"/>
    <tableColumn id="4335" name="Kolumn4330" dataDxfId="12049"/>
    <tableColumn id="4336" name="Kolumn4331" dataDxfId="12048"/>
    <tableColumn id="4337" name="Kolumn4332" dataDxfId="12047"/>
    <tableColumn id="4338" name="Kolumn4333" dataDxfId="12046"/>
    <tableColumn id="4339" name="Kolumn4334" dataDxfId="12045"/>
    <tableColumn id="4340" name="Kolumn4335" dataDxfId="12044"/>
    <tableColumn id="4341" name="Kolumn4336" dataDxfId="12043"/>
    <tableColumn id="4342" name="Kolumn4337" dataDxfId="12042"/>
    <tableColumn id="4343" name="Kolumn4338" dataDxfId="12041"/>
    <tableColumn id="4344" name="Kolumn4339" dataDxfId="12040"/>
    <tableColumn id="4345" name="Kolumn4340" dataDxfId="12039"/>
    <tableColumn id="4346" name="Kolumn4341" dataDxfId="12038"/>
    <tableColumn id="4347" name="Kolumn4342" dataDxfId="12037"/>
    <tableColumn id="4348" name="Kolumn4343" dataDxfId="12036"/>
    <tableColumn id="4349" name="Kolumn4344" dataDxfId="12035"/>
    <tableColumn id="4350" name="Kolumn4345" dataDxfId="12034"/>
    <tableColumn id="4351" name="Kolumn4346" dataDxfId="12033"/>
    <tableColumn id="4352" name="Kolumn4347" dataDxfId="12032"/>
    <tableColumn id="4353" name="Kolumn4348" dataDxfId="12031"/>
    <tableColumn id="4354" name="Kolumn4349" dataDxfId="12030"/>
    <tableColumn id="4355" name="Kolumn4350" dataDxfId="12029"/>
    <tableColumn id="4356" name="Kolumn4351" dataDxfId="12028"/>
    <tableColumn id="4357" name="Kolumn4352" dataDxfId="12027"/>
    <tableColumn id="4358" name="Kolumn4353" dataDxfId="12026"/>
    <tableColumn id="4359" name="Kolumn4354" dataDxfId="12025"/>
    <tableColumn id="4360" name="Kolumn4355" dataDxfId="12024"/>
    <tableColumn id="4361" name="Kolumn4356" dataDxfId="12023"/>
    <tableColumn id="4362" name="Kolumn4357" dataDxfId="12022"/>
    <tableColumn id="4363" name="Kolumn4358" dataDxfId="12021"/>
    <tableColumn id="4364" name="Kolumn4359" dataDxfId="12020"/>
    <tableColumn id="4365" name="Kolumn4360" dataDxfId="12019"/>
    <tableColumn id="4366" name="Kolumn4361" dataDxfId="12018"/>
    <tableColumn id="4367" name="Kolumn4362" dataDxfId="12017"/>
    <tableColumn id="4368" name="Kolumn4363" dataDxfId="12016"/>
    <tableColumn id="4369" name="Kolumn4364" dataDxfId="12015"/>
    <tableColumn id="4370" name="Kolumn4365" dataDxfId="12014"/>
    <tableColumn id="4371" name="Kolumn4366" dataDxfId="12013"/>
    <tableColumn id="4372" name="Kolumn4367" dataDxfId="12012"/>
    <tableColumn id="4373" name="Kolumn4368" dataDxfId="12011"/>
    <tableColumn id="4374" name="Kolumn4369" dataDxfId="12010"/>
    <tableColumn id="4375" name="Kolumn4370" dataDxfId="12009"/>
    <tableColumn id="4376" name="Kolumn4371" dataDxfId="12008"/>
    <tableColumn id="4377" name="Kolumn4372" dataDxfId="12007"/>
    <tableColumn id="4378" name="Kolumn4373" dataDxfId="12006"/>
    <tableColumn id="4379" name="Kolumn4374" dataDxfId="12005"/>
    <tableColumn id="4380" name="Kolumn4375" dataDxfId="12004"/>
    <tableColumn id="4381" name="Kolumn4376" dataDxfId="12003"/>
    <tableColumn id="4382" name="Kolumn4377" dataDxfId="12002"/>
    <tableColumn id="4383" name="Kolumn4378" dataDxfId="12001"/>
    <tableColumn id="4384" name="Kolumn4379" dataDxfId="12000"/>
    <tableColumn id="4385" name="Kolumn4380" dataDxfId="11999"/>
    <tableColumn id="4386" name="Kolumn4381" dataDxfId="11998"/>
    <tableColumn id="4387" name="Kolumn4382" dataDxfId="11997"/>
    <tableColumn id="4388" name="Kolumn4383" dataDxfId="11996"/>
    <tableColumn id="4389" name="Kolumn4384" dataDxfId="11995"/>
    <tableColumn id="4390" name="Kolumn4385" dataDxfId="11994"/>
    <tableColumn id="4391" name="Kolumn4386" dataDxfId="11993"/>
    <tableColumn id="4392" name="Kolumn4387" dataDxfId="11992"/>
    <tableColumn id="4393" name="Kolumn4388" dataDxfId="11991"/>
    <tableColumn id="4394" name="Kolumn4389" dataDxfId="11990"/>
    <tableColumn id="4395" name="Kolumn4390" dataDxfId="11989"/>
    <tableColumn id="4396" name="Kolumn4391" dataDxfId="11988"/>
    <tableColumn id="4397" name="Kolumn4392" dataDxfId="11987"/>
    <tableColumn id="4398" name="Kolumn4393" dataDxfId="11986"/>
    <tableColumn id="4399" name="Kolumn4394" dataDxfId="11985"/>
    <tableColumn id="4400" name="Kolumn4395" dataDxfId="11984"/>
    <tableColumn id="4401" name="Kolumn4396" dataDxfId="11983"/>
    <tableColumn id="4402" name="Kolumn4397" dataDxfId="11982"/>
    <tableColumn id="4403" name="Kolumn4398" dataDxfId="11981"/>
    <tableColumn id="4404" name="Kolumn4399" dataDxfId="11980"/>
    <tableColumn id="4405" name="Kolumn4400" dataDxfId="11979"/>
    <tableColumn id="4406" name="Kolumn4401" dataDxfId="11978"/>
    <tableColumn id="4407" name="Kolumn4402" dataDxfId="11977"/>
    <tableColumn id="4408" name="Kolumn4403" dataDxfId="11976"/>
    <tableColumn id="4409" name="Kolumn4404" dataDxfId="11975"/>
    <tableColumn id="4410" name="Kolumn4405" dataDxfId="11974"/>
    <tableColumn id="4411" name="Kolumn4406" dataDxfId="11973"/>
    <tableColumn id="4412" name="Kolumn4407" dataDxfId="11972"/>
    <tableColumn id="4413" name="Kolumn4408" dataDxfId="11971"/>
    <tableColumn id="4414" name="Kolumn4409" dataDxfId="11970"/>
    <tableColumn id="4415" name="Kolumn4410" dataDxfId="11969"/>
    <tableColumn id="4416" name="Kolumn4411" dataDxfId="11968"/>
    <tableColumn id="4417" name="Kolumn4412" dataDxfId="11967"/>
    <tableColumn id="4418" name="Kolumn4413" dataDxfId="11966"/>
    <tableColumn id="4419" name="Kolumn4414" dataDxfId="11965"/>
    <tableColumn id="4420" name="Kolumn4415" dataDxfId="11964"/>
    <tableColumn id="4421" name="Kolumn4416" dataDxfId="11963"/>
    <tableColumn id="4422" name="Kolumn4417" dataDxfId="11962"/>
    <tableColumn id="4423" name="Kolumn4418" dataDxfId="11961"/>
    <tableColumn id="4424" name="Kolumn4419" dataDxfId="11960"/>
    <tableColumn id="4425" name="Kolumn4420" dataDxfId="11959"/>
    <tableColumn id="4426" name="Kolumn4421" dataDxfId="11958"/>
    <tableColumn id="4427" name="Kolumn4422" dataDxfId="11957"/>
    <tableColumn id="4428" name="Kolumn4423" dataDxfId="11956"/>
    <tableColumn id="4429" name="Kolumn4424" dataDxfId="11955"/>
    <tableColumn id="4430" name="Kolumn4425" dataDxfId="11954"/>
    <tableColumn id="4431" name="Kolumn4426" dataDxfId="11953"/>
    <tableColumn id="4432" name="Kolumn4427" dataDxfId="11952"/>
    <tableColumn id="4433" name="Kolumn4428" dataDxfId="11951"/>
    <tableColumn id="4434" name="Kolumn4429" dataDxfId="11950"/>
    <tableColumn id="4435" name="Kolumn4430" dataDxfId="11949"/>
    <tableColumn id="4436" name="Kolumn4431" dataDxfId="11948"/>
    <tableColumn id="4437" name="Kolumn4432" dataDxfId="11947"/>
    <tableColumn id="4438" name="Kolumn4433" dataDxfId="11946"/>
    <tableColumn id="4439" name="Kolumn4434" dataDxfId="11945"/>
    <tableColumn id="4440" name="Kolumn4435" dataDxfId="11944"/>
    <tableColumn id="4441" name="Kolumn4436" dataDxfId="11943"/>
    <tableColumn id="4442" name="Kolumn4437" dataDxfId="11942"/>
    <tableColumn id="4443" name="Kolumn4438" dataDxfId="11941"/>
    <tableColumn id="4444" name="Kolumn4439" dataDxfId="11940"/>
    <tableColumn id="4445" name="Kolumn4440" dataDxfId="11939"/>
    <tableColumn id="4446" name="Kolumn4441" dataDxfId="11938"/>
    <tableColumn id="4447" name="Kolumn4442" dataDxfId="11937"/>
    <tableColumn id="4448" name="Kolumn4443" dataDxfId="11936"/>
    <tableColumn id="4449" name="Kolumn4444" dataDxfId="11935"/>
    <tableColumn id="4450" name="Kolumn4445" dataDxfId="11934"/>
    <tableColumn id="4451" name="Kolumn4446" dataDxfId="11933"/>
    <tableColumn id="4452" name="Kolumn4447" dataDxfId="11932"/>
    <tableColumn id="4453" name="Kolumn4448" dataDxfId="11931"/>
    <tableColumn id="4454" name="Kolumn4449" dataDxfId="11930"/>
    <tableColumn id="4455" name="Kolumn4450" dataDxfId="11929"/>
    <tableColumn id="4456" name="Kolumn4451" dataDxfId="11928"/>
    <tableColumn id="4457" name="Kolumn4452" dataDxfId="11927"/>
    <tableColumn id="4458" name="Kolumn4453" dataDxfId="11926"/>
    <tableColumn id="4459" name="Kolumn4454" dataDxfId="11925"/>
    <tableColumn id="4460" name="Kolumn4455" dataDxfId="11924"/>
    <tableColumn id="4461" name="Kolumn4456" dataDxfId="11923"/>
    <tableColumn id="4462" name="Kolumn4457" dataDxfId="11922"/>
    <tableColumn id="4463" name="Kolumn4458" dataDxfId="11921"/>
    <tableColumn id="4464" name="Kolumn4459" dataDxfId="11920"/>
    <tableColumn id="4465" name="Kolumn4460" dataDxfId="11919"/>
    <tableColumn id="4466" name="Kolumn4461" dataDxfId="11918"/>
    <tableColumn id="4467" name="Kolumn4462" dataDxfId="11917"/>
    <tableColumn id="4468" name="Kolumn4463" dataDxfId="11916"/>
    <tableColumn id="4469" name="Kolumn4464" dataDxfId="11915"/>
    <tableColumn id="4470" name="Kolumn4465" dataDxfId="11914"/>
    <tableColumn id="4471" name="Kolumn4466" dataDxfId="11913"/>
    <tableColumn id="4472" name="Kolumn4467" dataDxfId="11912"/>
    <tableColumn id="4473" name="Kolumn4468" dataDxfId="11911"/>
    <tableColumn id="4474" name="Kolumn4469" dataDxfId="11910"/>
    <tableColumn id="4475" name="Kolumn4470" dataDxfId="11909"/>
    <tableColumn id="4476" name="Kolumn4471" dataDxfId="11908"/>
    <tableColumn id="4477" name="Kolumn4472" dataDxfId="11907"/>
    <tableColumn id="4478" name="Kolumn4473" dataDxfId="11906"/>
    <tableColumn id="4479" name="Kolumn4474" dataDxfId="11905"/>
    <tableColumn id="4480" name="Kolumn4475" dataDxfId="11904"/>
    <tableColumn id="4481" name="Kolumn4476" dataDxfId="11903"/>
    <tableColumn id="4482" name="Kolumn4477" dataDxfId="11902"/>
    <tableColumn id="4483" name="Kolumn4478" dataDxfId="11901"/>
    <tableColumn id="4484" name="Kolumn4479" dataDxfId="11900"/>
    <tableColumn id="4485" name="Kolumn4480" dataDxfId="11899"/>
    <tableColumn id="4486" name="Kolumn4481" dataDxfId="11898"/>
    <tableColumn id="4487" name="Kolumn4482" dataDxfId="11897"/>
    <tableColumn id="4488" name="Kolumn4483" dataDxfId="11896"/>
    <tableColumn id="4489" name="Kolumn4484" dataDxfId="11895"/>
    <tableColumn id="4490" name="Kolumn4485" dataDxfId="11894"/>
    <tableColumn id="4491" name="Kolumn4486" dataDxfId="11893"/>
    <tableColumn id="4492" name="Kolumn4487" dataDxfId="11892"/>
    <tableColumn id="4493" name="Kolumn4488" dataDxfId="11891"/>
    <tableColumn id="4494" name="Kolumn4489" dataDxfId="11890"/>
    <tableColumn id="4495" name="Kolumn4490" dataDxfId="11889"/>
    <tableColumn id="4496" name="Kolumn4491" dataDxfId="11888"/>
    <tableColumn id="4497" name="Kolumn4492" dataDxfId="11887"/>
    <tableColumn id="4498" name="Kolumn4493" dataDxfId="11886"/>
    <tableColumn id="4499" name="Kolumn4494" dataDxfId="11885"/>
    <tableColumn id="4500" name="Kolumn4495" dataDxfId="11884"/>
    <tableColumn id="4501" name="Kolumn4496" dataDxfId="11883"/>
    <tableColumn id="4502" name="Kolumn4497" dataDxfId="11882"/>
    <tableColumn id="4503" name="Kolumn4498" dataDxfId="11881"/>
    <tableColumn id="4504" name="Kolumn4499" dataDxfId="11880"/>
    <tableColumn id="4505" name="Kolumn4500" dataDxfId="11879"/>
    <tableColumn id="4506" name="Kolumn4501" dataDxfId="11878"/>
    <tableColumn id="4507" name="Kolumn4502" dataDxfId="11877"/>
    <tableColumn id="4508" name="Kolumn4503" dataDxfId="11876"/>
    <tableColumn id="4509" name="Kolumn4504" dataDxfId="11875"/>
    <tableColumn id="4510" name="Kolumn4505" dataDxfId="11874"/>
    <tableColumn id="4511" name="Kolumn4506" dataDxfId="11873"/>
    <tableColumn id="4512" name="Kolumn4507" dataDxfId="11872"/>
    <tableColumn id="4513" name="Kolumn4508" dataDxfId="11871"/>
    <tableColumn id="4514" name="Kolumn4509" dataDxfId="11870"/>
    <tableColumn id="4515" name="Kolumn4510" dataDxfId="11869"/>
    <tableColumn id="4516" name="Kolumn4511" dataDxfId="11868"/>
    <tableColumn id="4517" name="Kolumn4512" dataDxfId="11867"/>
    <tableColumn id="4518" name="Kolumn4513" dataDxfId="11866"/>
    <tableColumn id="4519" name="Kolumn4514" dataDxfId="11865"/>
    <tableColumn id="4520" name="Kolumn4515" dataDxfId="11864"/>
    <tableColumn id="4521" name="Kolumn4516" dataDxfId="11863"/>
    <tableColumn id="4522" name="Kolumn4517" dataDxfId="11862"/>
    <tableColumn id="4523" name="Kolumn4518" dataDxfId="11861"/>
    <tableColumn id="4524" name="Kolumn4519" dataDxfId="11860"/>
    <tableColumn id="4525" name="Kolumn4520" dataDxfId="11859"/>
    <tableColumn id="4526" name="Kolumn4521" dataDxfId="11858"/>
    <tableColumn id="4527" name="Kolumn4522" dataDxfId="11857"/>
    <tableColumn id="4528" name="Kolumn4523" dataDxfId="11856"/>
    <tableColumn id="4529" name="Kolumn4524" dataDxfId="11855"/>
    <tableColumn id="4530" name="Kolumn4525" dataDxfId="11854"/>
    <tableColumn id="4531" name="Kolumn4526" dataDxfId="11853"/>
    <tableColumn id="4532" name="Kolumn4527" dataDxfId="11852"/>
    <tableColumn id="4533" name="Kolumn4528" dataDxfId="11851"/>
    <tableColumn id="4534" name="Kolumn4529" dataDxfId="11850"/>
    <tableColumn id="4535" name="Kolumn4530" dataDxfId="11849"/>
    <tableColumn id="4536" name="Kolumn4531" dataDxfId="11848"/>
    <tableColumn id="4537" name="Kolumn4532" dataDxfId="11847"/>
    <tableColumn id="4538" name="Kolumn4533" dataDxfId="11846"/>
    <tableColumn id="4539" name="Kolumn4534" dataDxfId="11845"/>
    <tableColumn id="4540" name="Kolumn4535" dataDxfId="11844"/>
    <tableColumn id="4541" name="Kolumn4536" dataDxfId="11843"/>
    <tableColumn id="4542" name="Kolumn4537" dataDxfId="11842"/>
    <tableColumn id="4543" name="Kolumn4538" dataDxfId="11841"/>
    <tableColumn id="4544" name="Kolumn4539" dataDxfId="11840"/>
    <tableColumn id="4545" name="Kolumn4540" dataDxfId="11839"/>
    <tableColumn id="4546" name="Kolumn4541" dataDxfId="11838"/>
    <tableColumn id="4547" name="Kolumn4542" dataDxfId="11837"/>
    <tableColumn id="4548" name="Kolumn4543" dataDxfId="11836"/>
    <tableColumn id="4549" name="Kolumn4544" dataDxfId="11835"/>
    <tableColumn id="4550" name="Kolumn4545" dataDxfId="11834"/>
    <tableColumn id="4551" name="Kolumn4546" dataDxfId="11833"/>
    <tableColumn id="4552" name="Kolumn4547" dataDxfId="11832"/>
    <tableColumn id="4553" name="Kolumn4548" dataDxfId="11831"/>
    <tableColumn id="4554" name="Kolumn4549" dataDxfId="11830"/>
    <tableColumn id="4555" name="Kolumn4550" dataDxfId="11829"/>
    <tableColumn id="4556" name="Kolumn4551" dataDxfId="11828"/>
    <tableColumn id="4557" name="Kolumn4552" dataDxfId="11827"/>
    <tableColumn id="4558" name="Kolumn4553" dataDxfId="11826"/>
    <tableColumn id="4559" name="Kolumn4554" dataDxfId="11825"/>
    <tableColumn id="4560" name="Kolumn4555" dataDxfId="11824"/>
    <tableColumn id="4561" name="Kolumn4556" dataDxfId="11823"/>
    <tableColumn id="4562" name="Kolumn4557" dataDxfId="11822"/>
    <tableColumn id="4563" name="Kolumn4558" dataDxfId="11821"/>
    <tableColumn id="4564" name="Kolumn4559" dataDxfId="11820"/>
    <tableColumn id="4565" name="Kolumn4560" dataDxfId="11819"/>
    <tableColumn id="4566" name="Kolumn4561" dataDxfId="11818"/>
    <tableColumn id="4567" name="Kolumn4562" dataDxfId="11817"/>
    <tableColumn id="4568" name="Kolumn4563" dataDxfId="11816"/>
    <tableColumn id="4569" name="Kolumn4564" dataDxfId="11815"/>
    <tableColumn id="4570" name="Kolumn4565" dataDxfId="11814"/>
    <tableColumn id="4571" name="Kolumn4566" dataDxfId="11813"/>
    <tableColumn id="4572" name="Kolumn4567" dataDxfId="11812"/>
    <tableColumn id="4573" name="Kolumn4568" dataDxfId="11811"/>
    <tableColumn id="4574" name="Kolumn4569" dataDxfId="11810"/>
    <tableColumn id="4575" name="Kolumn4570" dataDxfId="11809"/>
    <tableColumn id="4576" name="Kolumn4571" dataDxfId="11808"/>
    <tableColumn id="4577" name="Kolumn4572" dataDxfId="11807"/>
    <tableColumn id="4578" name="Kolumn4573" dataDxfId="11806"/>
    <tableColumn id="4579" name="Kolumn4574" dataDxfId="11805"/>
    <tableColumn id="4580" name="Kolumn4575" dataDxfId="11804"/>
    <tableColumn id="4581" name="Kolumn4576" dataDxfId="11803"/>
    <tableColumn id="4582" name="Kolumn4577" dataDxfId="11802"/>
    <tableColumn id="4583" name="Kolumn4578" dataDxfId="11801"/>
    <tableColumn id="4584" name="Kolumn4579" dataDxfId="11800"/>
    <tableColumn id="4585" name="Kolumn4580" dataDxfId="11799"/>
    <tableColumn id="4586" name="Kolumn4581" dataDxfId="11798"/>
    <tableColumn id="4587" name="Kolumn4582" dataDxfId="11797"/>
    <tableColumn id="4588" name="Kolumn4583" dataDxfId="11796"/>
    <tableColumn id="4589" name="Kolumn4584" dataDxfId="11795"/>
    <tableColumn id="4590" name="Kolumn4585" dataDxfId="11794"/>
    <tableColumn id="4591" name="Kolumn4586" dataDxfId="11793"/>
    <tableColumn id="4592" name="Kolumn4587" dataDxfId="11792"/>
    <tableColumn id="4593" name="Kolumn4588" dataDxfId="11791"/>
    <tableColumn id="4594" name="Kolumn4589" dataDxfId="11790"/>
    <tableColumn id="4595" name="Kolumn4590" dataDxfId="11789"/>
    <tableColumn id="4596" name="Kolumn4591" dataDxfId="11788"/>
    <tableColumn id="4597" name="Kolumn4592" dataDxfId="11787"/>
    <tableColumn id="4598" name="Kolumn4593" dataDxfId="11786"/>
    <tableColumn id="4599" name="Kolumn4594" dataDxfId="11785"/>
    <tableColumn id="4600" name="Kolumn4595" dataDxfId="11784"/>
    <tableColumn id="4601" name="Kolumn4596" dataDxfId="11783"/>
    <tableColumn id="4602" name="Kolumn4597" dataDxfId="11782"/>
    <tableColumn id="4603" name="Kolumn4598" dataDxfId="11781"/>
    <tableColumn id="4604" name="Kolumn4599" dataDxfId="11780"/>
    <tableColumn id="4605" name="Kolumn4600" dataDxfId="11779"/>
    <tableColumn id="4606" name="Kolumn4601" dataDxfId="11778"/>
    <tableColumn id="4607" name="Kolumn4602" dataDxfId="11777"/>
    <tableColumn id="4608" name="Kolumn4603" dataDxfId="11776"/>
    <tableColumn id="4609" name="Kolumn4604" dataDxfId="11775"/>
    <tableColumn id="4610" name="Kolumn4605" dataDxfId="11774"/>
    <tableColumn id="4611" name="Kolumn4606" dataDxfId="11773"/>
    <tableColumn id="4612" name="Kolumn4607" dataDxfId="11772"/>
    <tableColumn id="4613" name="Kolumn4608" dataDxfId="11771"/>
    <tableColumn id="4614" name="Kolumn4609" dataDxfId="11770"/>
    <tableColumn id="4615" name="Kolumn4610" dataDxfId="11769"/>
    <tableColumn id="4616" name="Kolumn4611" dataDxfId="11768"/>
    <tableColumn id="4617" name="Kolumn4612" dataDxfId="11767"/>
    <tableColumn id="4618" name="Kolumn4613" dataDxfId="11766"/>
    <tableColumn id="4619" name="Kolumn4614" dataDxfId="11765"/>
    <tableColumn id="4620" name="Kolumn4615" dataDxfId="11764"/>
    <tableColumn id="4621" name="Kolumn4616" dataDxfId="11763"/>
    <tableColumn id="4622" name="Kolumn4617" dataDxfId="11762"/>
    <tableColumn id="4623" name="Kolumn4618" dataDxfId="11761"/>
    <tableColumn id="4624" name="Kolumn4619" dataDxfId="11760"/>
    <tableColumn id="4625" name="Kolumn4620" dataDxfId="11759"/>
    <tableColumn id="4626" name="Kolumn4621" dataDxfId="11758"/>
    <tableColumn id="4627" name="Kolumn4622" dataDxfId="11757"/>
    <tableColumn id="4628" name="Kolumn4623" dataDxfId="11756"/>
    <tableColumn id="4629" name="Kolumn4624" dataDxfId="11755"/>
    <tableColumn id="4630" name="Kolumn4625" dataDxfId="11754"/>
    <tableColumn id="4631" name="Kolumn4626" dataDxfId="11753"/>
    <tableColumn id="4632" name="Kolumn4627" dataDxfId="11752"/>
    <tableColumn id="4633" name="Kolumn4628" dataDxfId="11751"/>
    <tableColumn id="4634" name="Kolumn4629" dataDxfId="11750"/>
    <tableColumn id="4635" name="Kolumn4630" dataDxfId="11749"/>
    <tableColumn id="4636" name="Kolumn4631" dataDxfId="11748"/>
    <tableColumn id="4637" name="Kolumn4632" dataDxfId="11747"/>
    <tableColumn id="4638" name="Kolumn4633" dataDxfId="11746"/>
    <tableColumn id="4639" name="Kolumn4634" dataDxfId="11745"/>
    <tableColumn id="4640" name="Kolumn4635" dataDxfId="11744"/>
    <tableColumn id="4641" name="Kolumn4636" dataDxfId="11743"/>
    <tableColumn id="4642" name="Kolumn4637" dataDxfId="11742"/>
    <tableColumn id="4643" name="Kolumn4638" dataDxfId="11741"/>
    <tableColumn id="4644" name="Kolumn4639" dataDxfId="11740"/>
    <tableColumn id="4645" name="Kolumn4640" dataDxfId="11739"/>
    <tableColumn id="4646" name="Kolumn4641" dataDxfId="11738"/>
    <tableColumn id="4647" name="Kolumn4642" dataDxfId="11737"/>
    <tableColumn id="4648" name="Kolumn4643" dataDxfId="11736"/>
    <tableColumn id="4649" name="Kolumn4644" dataDxfId="11735"/>
    <tableColumn id="4650" name="Kolumn4645" dataDxfId="11734"/>
    <tableColumn id="4651" name="Kolumn4646" dataDxfId="11733"/>
    <tableColumn id="4652" name="Kolumn4647" dataDxfId="11732"/>
    <tableColumn id="4653" name="Kolumn4648" dataDxfId="11731"/>
    <tableColumn id="4654" name="Kolumn4649" dataDxfId="11730"/>
    <tableColumn id="4655" name="Kolumn4650" dataDxfId="11729"/>
    <tableColumn id="4656" name="Kolumn4651" dataDxfId="11728"/>
    <tableColumn id="4657" name="Kolumn4652" dataDxfId="11727"/>
    <tableColumn id="4658" name="Kolumn4653" dataDxfId="11726"/>
    <tableColumn id="4659" name="Kolumn4654" dataDxfId="11725"/>
    <tableColumn id="4660" name="Kolumn4655" dataDxfId="11724"/>
    <tableColumn id="4661" name="Kolumn4656" dataDxfId="11723"/>
    <tableColumn id="4662" name="Kolumn4657" dataDxfId="11722"/>
    <tableColumn id="4663" name="Kolumn4658" dataDxfId="11721"/>
    <tableColumn id="4664" name="Kolumn4659" dataDxfId="11720"/>
    <tableColumn id="4665" name="Kolumn4660" dataDxfId="11719"/>
    <tableColumn id="4666" name="Kolumn4661" dataDxfId="11718"/>
    <tableColumn id="4667" name="Kolumn4662" dataDxfId="11717"/>
    <tableColumn id="4668" name="Kolumn4663" dataDxfId="11716"/>
    <tableColumn id="4669" name="Kolumn4664" dataDxfId="11715"/>
    <tableColumn id="4670" name="Kolumn4665" dataDxfId="11714"/>
    <tableColumn id="4671" name="Kolumn4666" dataDxfId="11713"/>
    <tableColumn id="4672" name="Kolumn4667" dataDxfId="11712"/>
    <tableColumn id="4673" name="Kolumn4668" dataDxfId="11711"/>
    <tableColumn id="4674" name="Kolumn4669" dataDxfId="11710"/>
    <tableColumn id="4675" name="Kolumn4670" dataDxfId="11709"/>
    <tableColumn id="4676" name="Kolumn4671" dataDxfId="11708"/>
    <tableColumn id="4677" name="Kolumn4672" dataDxfId="11707"/>
    <tableColumn id="4678" name="Kolumn4673" dataDxfId="11706"/>
    <tableColumn id="4679" name="Kolumn4674" dataDxfId="11705"/>
    <tableColumn id="4680" name="Kolumn4675" dataDxfId="11704"/>
    <tableColumn id="4681" name="Kolumn4676" dataDxfId="11703"/>
    <tableColumn id="4682" name="Kolumn4677" dataDxfId="11702"/>
    <tableColumn id="4683" name="Kolumn4678" dataDxfId="11701"/>
    <tableColumn id="4684" name="Kolumn4679" dataDxfId="11700"/>
    <tableColumn id="4685" name="Kolumn4680" dataDxfId="11699"/>
    <tableColumn id="4686" name="Kolumn4681" dataDxfId="11698"/>
    <tableColumn id="4687" name="Kolumn4682" dataDxfId="11697"/>
    <tableColumn id="4688" name="Kolumn4683" dataDxfId="11696"/>
    <tableColumn id="4689" name="Kolumn4684" dataDxfId="11695"/>
    <tableColumn id="4690" name="Kolumn4685" dataDxfId="11694"/>
    <tableColumn id="4691" name="Kolumn4686" dataDxfId="11693"/>
    <tableColumn id="4692" name="Kolumn4687" dataDxfId="11692"/>
    <tableColumn id="4693" name="Kolumn4688" dataDxfId="11691"/>
    <tableColumn id="4694" name="Kolumn4689" dataDxfId="11690"/>
    <tableColumn id="4695" name="Kolumn4690" dataDxfId="11689"/>
    <tableColumn id="4696" name="Kolumn4691" dataDxfId="11688"/>
    <tableColumn id="4697" name="Kolumn4692" dataDxfId="11687"/>
    <tableColumn id="4698" name="Kolumn4693" dataDxfId="11686"/>
    <tableColumn id="4699" name="Kolumn4694" dataDxfId="11685"/>
    <tableColumn id="4700" name="Kolumn4695" dataDxfId="11684"/>
    <tableColumn id="4701" name="Kolumn4696" dataDxfId="11683"/>
    <tableColumn id="4702" name="Kolumn4697" dataDxfId="11682"/>
    <tableColumn id="4703" name="Kolumn4698" dataDxfId="11681"/>
    <tableColumn id="4704" name="Kolumn4699" dataDxfId="11680"/>
    <tableColumn id="4705" name="Kolumn4700" dataDxfId="11679"/>
    <tableColumn id="4706" name="Kolumn4701" dataDxfId="11678"/>
    <tableColumn id="4707" name="Kolumn4702" dataDxfId="11677"/>
    <tableColumn id="4708" name="Kolumn4703" dataDxfId="11676"/>
    <tableColumn id="4709" name="Kolumn4704" dataDxfId="11675"/>
    <tableColumn id="4710" name="Kolumn4705" dataDxfId="11674"/>
    <tableColumn id="4711" name="Kolumn4706" dataDxfId="11673"/>
    <tableColumn id="4712" name="Kolumn4707" dataDxfId="11672"/>
    <tableColumn id="4713" name="Kolumn4708" dataDxfId="11671"/>
    <tableColumn id="4714" name="Kolumn4709" dataDxfId="11670"/>
    <tableColumn id="4715" name="Kolumn4710" dataDxfId="11669"/>
    <tableColumn id="4716" name="Kolumn4711" dataDxfId="11668"/>
    <tableColumn id="4717" name="Kolumn4712" dataDxfId="11667"/>
    <tableColumn id="4718" name="Kolumn4713" dataDxfId="11666"/>
    <tableColumn id="4719" name="Kolumn4714" dataDxfId="11665"/>
    <tableColumn id="4720" name="Kolumn4715" dataDxfId="11664"/>
    <tableColumn id="4721" name="Kolumn4716" dataDxfId="11663"/>
    <tableColumn id="4722" name="Kolumn4717" dataDxfId="11662"/>
    <tableColumn id="4723" name="Kolumn4718" dataDxfId="11661"/>
    <tableColumn id="4724" name="Kolumn4719" dataDxfId="11660"/>
    <tableColumn id="4725" name="Kolumn4720" dataDxfId="11659"/>
    <tableColumn id="4726" name="Kolumn4721" dataDxfId="11658"/>
    <tableColumn id="4727" name="Kolumn4722" dataDxfId="11657"/>
    <tableColumn id="4728" name="Kolumn4723" dataDxfId="11656"/>
    <tableColumn id="4729" name="Kolumn4724" dataDxfId="11655"/>
    <tableColumn id="4730" name="Kolumn4725" dataDxfId="11654"/>
    <tableColumn id="4731" name="Kolumn4726" dataDxfId="11653"/>
    <tableColumn id="4732" name="Kolumn4727" dataDxfId="11652"/>
    <tableColumn id="4733" name="Kolumn4728" dataDxfId="11651"/>
    <tableColumn id="4734" name="Kolumn4729" dataDxfId="11650"/>
    <tableColumn id="4735" name="Kolumn4730" dataDxfId="11649"/>
    <tableColumn id="4736" name="Kolumn4731" dataDxfId="11648"/>
    <tableColumn id="4737" name="Kolumn4732" dataDxfId="11647"/>
    <tableColumn id="4738" name="Kolumn4733" dataDxfId="11646"/>
    <tableColumn id="4739" name="Kolumn4734" dataDxfId="11645"/>
    <tableColumn id="4740" name="Kolumn4735" dataDxfId="11644"/>
    <tableColumn id="4741" name="Kolumn4736" dataDxfId="11643"/>
    <tableColumn id="4742" name="Kolumn4737" dataDxfId="11642"/>
    <tableColumn id="4743" name="Kolumn4738" dataDxfId="11641"/>
    <tableColumn id="4744" name="Kolumn4739" dataDxfId="11640"/>
    <tableColumn id="4745" name="Kolumn4740" dataDxfId="11639"/>
    <tableColumn id="4746" name="Kolumn4741" dataDxfId="11638"/>
    <tableColumn id="4747" name="Kolumn4742" dataDxfId="11637"/>
    <tableColumn id="4748" name="Kolumn4743" dataDxfId="11636"/>
    <tableColumn id="4749" name="Kolumn4744" dataDxfId="11635"/>
    <tableColumn id="4750" name="Kolumn4745" dataDxfId="11634"/>
    <tableColumn id="4751" name="Kolumn4746" dataDxfId="11633"/>
    <tableColumn id="4752" name="Kolumn4747" dataDxfId="11632"/>
    <tableColumn id="4753" name="Kolumn4748" dataDxfId="11631"/>
    <tableColumn id="4754" name="Kolumn4749" dataDxfId="11630"/>
    <tableColumn id="4755" name="Kolumn4750" dataDxfId="11629"/>
    <tableColumn id="4756" name="Kolumn4751" dataDxfId="11628"/>
    <tableColumn id="4757" name="Kolumn4752" dataDxfId="11627"/>
    <tableColumn id="4758" name="Kolumn4753" dataDxfId="11626"/>
    <tableColumn id="4759" name="Kolumn4754" dataDxfId="11625"/>
    <tableColumn id="4760" name="Kolumn4755" dataDxfId="11624"/>
    <tableColumn id="4761" name="Kolumn4756" dataDxfId="11623"/>
    <tableColumn id="4762" name="Kolumn4757" dataDxfId="11622"/>
    <tableColumn id="4763" name="Kolumn4758" dataDxfId="11621"/>
    <tableColumn id="4764" name="Kolumn4759" dataDxfId="11620"/>
    <tableColumn id="4765" name="Kolumn4760" dataDxfId="11619"/>
    <tableColumn id="4766" name="Kolumn4761" dataDxfId="11618"/>
    <tableColumn id="4767" name="Kolumn4762" dataDxfId="11617"/>
    <tableColumn id="4768" name="Kolumn4763" dataDxfId="11616"/>
    <tableColumn id="4769" name="Kolumn4764" dataDxfId="11615"/>
    <tableColumn id="4770" name="Kolumn4765" dataDxfId="11614"/>
    <tableColumn id="4771" name="Kolumn4766" dataDxfId="11613"/>
    <tableColumn id="4772" name="Kolumn4767" dataDxfId="11612"/>
    <tableColumn id="4773" name="Kolumn4768" dataDxfId="11611"/>
    <tableColumn id="4774" name="Kolumn4769" dataDxfId="11610"/>
    <tableColumn id="4775" name="Kolumn4770" dataDxfId="11609"/>
    <tableColumn id="4776" name="Kolumn4771" dataDxfId="11608"/>
    <tableColumn id="4777" name="Kolumn4772" dataDxfId="11607"/>
    <tableColumn id="4778" name="Kolumn4773" dataDxfId="11606"/>
    <tableColumn id="4779" name="Kolumn4774" dataDxfId="11605"/>
    <tableColumn id="4780" name="Kolumn4775" dataDxfId="11604"/>
    <tableColumn id="4781" name="Kolumn4776" dataDxfId="11603"/>
    <tableColumn id="4782" name="Kolumn4777" dataDxfId="11602"/>
    <tableColumn id="4783" name="Kolumn4778" dataDxfId="11601"/>
    <tableColumn id="4784" name="Kolumn4779" dataDxfId="11600"/>
    <tableColumn id="4785" name="Kolumn4780" dataDxfId="11599"/>
    <tableColumn id="4786" name="Kolumn4781" dataDxfId="11598"/>
    <tableColumn id="4787" name="Kolumn4782" dataDxfId="11597"/>
    <tableColumn id="4788" name="Kolumn4783" dataDxfId="11596"/>
    <tableColumn id="4789" name="Kolumn4784" dataDxfId="11595"/>
    <tableColumn id="4790" name="Kolumn4785" dataDxfId="11594"/>
    <tableColumn id="4791" name="Kolumn4786" dataDxfId="11593"/>
    <tableColumn id="4792" name="Kolumn4787" dataDxfId="11592"/>
    <tableColumn id="4793" name="Kolumn4788" dataDxfId="11591"/>
    <tableColumn id="4794" name="Kolumn4789" dataDxfId="11590"/>
    <tableColumn id="4795" name="Kolumn4790" dataDxfId="11589"/>
    <tableColumn id="4796" name="Kolumn4791" dataDxfId="11588"/>
    <tableColumn id="4797" name="Kolumn4792" dataDxfId="11587"/>
    <tableColumn id="4798" name="Kolumn4793" dataDxfId="11586"/>
    <tableColumn id="4799" name="Kolumn4794" dataDxfId="11585"/>
    <tableColumn id="4800" name="Kolumn4795" dataDxfId="11584"/>
    <tableColumn id="4801" name="Kolumn4796" dataDxfId="11583"/>
    <tableColumn id="4802" name="Kolumn4797" dataDxfId="11582"/>
    <tableColumn id="4803" name="Kolumn4798" dataDxfId="11581"/>
    <tableColumn id="4804" name="Kolumn4799" dataDxfId="11580"/>
    <tableColumn id="4805" name="Kolumn4800" dataDxfId="11579"/>
    <tableColumn id="4806" name="Kolumn4801" dataDxfId="11578"/>
    <tableColumn id="4807" name="Kolumn4802" dataDxfId="11577"/>
    <tableColumn id="4808" name="Kolumn4803" dataDxfId="11576"/>
    <tableColumn id="4809" name="Kolumn4804" dataDxfId="11575"/>
    <tableColumn id="4810" name="Kolumn4805" dataDxfId="11574"/>
    <tableColumn id="4811" name="Kolumn4806" dataDxfId="11573"/>
    <tableColumn id="4812" name="Kolumn4807" dataDxfId="11572"/>
    <tableColumn id="4813" name="Kolumn4808" dataDxfId="11571"/>
    <tableColumn id="4814" name="Kolumn4809" dataDxfId="11570"/>
    <tableColumn id="4815" name="Kolumn4810" dataDxfId="11569"/>
    <tableColumn id="4816" name="Kolumn4811" dataDxfId="11568"/>
    <tableColumn id="4817" name="Kolumn4812" dataDxfId="11567"/>
    <tableColumn id="4818" name="Kolumn4813" dataDxfId="11566"/>
    <tableColumn id="4819" name="Kolumn4814" dataDxfId="11565"/>
    <tableColumn id="4820" name="Kolumn4815" dataDxfId="11564"/>
    <tableColumn id="4821" name="Kolumn4816" dataDxfId="11563"/>
    <tableColumn id="4822" name="Kolumn4817" dataDxfId="11562"/>
    <tableColumn id="4823" name="Kolumn4818" dataDxfId="11561"/>
    <tableColumn id="4824" name="Kolumn4819" dataDxfId="11560"/>
    <tableColumn id="4825" name="Kolumn4820" dataDxfId="11559"/>
    <tableColumn id="4826" name="Kolumn4821" dataDxfId="11558"/>
    <tableColumn id="4827" name="Kolumn4822" dataDxfId="11557"/>
    <tableColumn id="4828" name="Kolumn4823" dataDxfId="11556"/>
    <tableColumn id="4829" name="Kolumn4824" dataDxfId="11555"/>
    <tableColumn id="4830" name="Kolumn4825" dataDxfId="11554"/>
    <tableColumn id="4831" name="Kolumn4826" dataDxfId="11553"/>
    <tableColumn id="4832" name="Kolumn4827" dataDxfId="11552"/>
    <tableColumn id="4833" name="Kolumn4828" dataDxfId="11551"/>
    <tableColumn id="4834" name="Kolumn4829" dataDxfId="11550"/>
    <tableColumn id="4835" name="Kolumn4830" dataDxfId="11549"/>
    <tableColumn id="4836" name="Kolumn4831" dataDxfId="11548"/>
    <tableColumn id="4837" name="Kolumn4832" dataDxfId="11547"/>
    <tableColumn id="4838" name="Kolumn4833" dataDxfId="11546"/>
    <tableColumn id="4839" name="Kolumn4834" dataDxfId="11545"/>
    <tableColumn id="4840" name="Kolumn4835" dataDxfId="11544"/>
    <tableColumn id="4841" name="Kolumn4836" dataDxfId="11543"/>
    <tableColumn id="4842" name="Kolumn4837" dataDxfId="11542"/>
    <tableColumn id="4843" name="Kolumn4838" dataDxfId="11541"/>
    <tableColumn id="4844" name="Kolumn4839" dataDxfId="11540"/>
    <tableColumn id="4845" name="Kolumn4840" dataDxfId="11539"/>
    <tableColumn id="4846" name="Kolumn4841" dataDxfId="11538"/>
    <tableColumn id="4847" name="Kolumn4842" dataDxfId="11537"/>
    <tableColumn id="4848" name="Kolumn4843" dataDxfId="11536"/>
    <tableColumn id="4849" name="Kolumn4844" dataDxfId="11535"/>
    <tableColumn id="4850" name="Kolumn4845" dataDxfId="11534"/>
    <tableColumn id="4851" name="Kolumn4846" dataDxfId="11533"/>
    <tableColumn id="4852" name="Kolumn4847" dataDxfId="11532"/>
    <tableColumn id="4853" name="Kolumn4848" dataDxfId="11531"/>
    <tableColumn id="4854" name="Kolumn4849" dataDxfId="11530"/>
    <tableColumn id="4855" name="Kolumn4850" dataDxfId="11529"/>
    <tableColumn id="4856" name="Kolumn4851" dataDxfId="11528"/>
    <tableColumn id="4857" name="Kolumn4852" dataDxfId="11527"/>
    <tableColumn id="4858" name="Kolumn4853" dataDxfId="11526"/>
    <tableColumn id="4859" name="Kolumn4854" dataDxfId="11525"/>
    <tableColumn id="4860" name="Kolumn4855" dataDxfId="11524"/>
    <tableColumn id="4861" name="Kolumn4856" dataDxfId="11523"/>
    <tableColumn id="4862" name="Kolumn4857" dataDxfId="11522"/>
    <tableColumn id="4863" name="Kolumn4858" dataDxfId="11521"/>
    <tableColumn id="4864" name="Kolumn4859" dataDxfId="11520"/>
    <tableColumn id="4865" name="Kolumn4860" dataDxfId="11519"/>
    <tableColumn id="4866" name="Kolumn4861" dataDxfId="11518"/>
    <tableColumn id="4867" name="Kolumn4862" dataDxfId="11517"/>
    <tableColumn id="4868" name="Kolumn4863" dataDxfId="11516"/>
    <tableColumn id="4869" name="Kolumn4864" dataDxfId="11515"/>
    <tableColumn id="4870" name="Kolumn4865" dataDxfId="11514"/>
    <tableColumn id="4871" name="Kolumn4866" dataDxfId="11513"/>
    <tableColumn id="4872" name="Kolumn4867" dataDxfId="11512"/>
    <tableColumn id="4873" name="Kolumn4868" dataDxfId="11511"/>
    <tableColumn id="4874" name="Kolumn4869" dataDxfId="11510"/>
    <tableColumn id="4875" name="Kolumn4870" dataDxfId="11509"/>
    <tableColumn id="4876" name="Kolumn4871" dataDxfId="11508"/>
    <tableColumn id="4877" name="Kolumn4872" dataDxfId="11507"/>
    <tableColumn id="4878" name="Kolumn4873" dataDxfId="11506"/>
    <tableColumn id="4879" name="Kolumn4874" dataDxfId="11505"/>
    <tableColumn id="4880" name="Kolumn4875" dataDxfId="11504"/>
    <tableColumn id="4881" name="Kolumn4876" dataDxfId="11503"/>
    <tableColumn id="4882" name="Kolumn4877" dataDxfId="11502"/>
    <tableColumn id="4883" name="Kolumn4878" dataDxfId="11501"/>
    <tableColumn id="4884" name="Kolumn4879" dataDxfId="11500"/>
    <tableColumn id="4885" name="Kolumn4880" dataDxfId="11499"/>
    <tableColumn id="4886" name="Kolumn4881" dataDxfId="11498"/>
    <tableColumn id="4887" name="Kolumn4882" dataDxfId="11497"/>
    <tableColumn id="4888" name="Kolumn4883" dataDxfId="11496"/>
    <tableColumn id="4889" name="Kolumn4884" dataDxfId="11495"/>
    <tableColumn id="4890" name="Kolumn4885" dataDxfId="11494"/>
    <tableColumn id="4891" name="Kolumn4886" dataDxfId="11493"/>
    <tableColumn id="4892" name="Kolumn4887" dataDxfId="11492"/>
    <tableColumn id="4893" name="Kolumn4888" dataDxfId="11491"/>
    <tableColumn id="4894" name="Kolumn4889" dataDxfId="11490"/>
    <tableColumn id="4895" name="Kolumn4890" dataDxfId="11489"/>
    <tableColumn id="4896" name="Kolumn4891" dataDxfId="11488"/>
    <tableColumn id="4897" name="Kolumn4892" dataDxfId="11487"/>
    <tableColumn id="4898" name="Kolumn4893" dataDxfId="11486"/>
    <tableColumn id="4899" name="Kolumn4894" dataDxfId="11485"/>
    <tableColumn id="4900" name="Kolumn4895" dataDxfId="11484"/>
    <tableColumn id="4901" name="Kolumn4896" dataDxfId="11483"/>
    <tableColumn id="4902" name="Kolumn4897" dataDxfId="11482"/>
    <tableColumn id="4903" name="Kolumn4898" dataDxfId="11481"/>
    <tableColumn id="4904" name="Kolumn4899" dataDxfId="11480"/>
    <tableColumn id="4905" name="Kolumn4900" dataDxfId="11479"/>
    <tableColumn id="4906" name="Kolumn4901" dataDxfId="11478"/>
    <tableColumn id="4907" name="Kolumn4902" dataDxfId="11477"/>
    <tableColumn id="4908" name="Kolumn4903" dataDxfId="11476"/>
    <tableColumn id="4909" name="Kolumn4904" dataDxfId="11475"/>
    <tableColumn id="4910" name="Kolumn4905" dataDxfId="11474"/>
    <tableColumn id="4911" name="Kolumn4906" dataDxfId="11473"/>
    <tableColumn id="4912" name="Kolumn4907" dataDxfId="11472"/>
    <tableColumn id="4913" name="Kolumn4908" dataDxfId="11471"/>
    <tableColumn id="4914" name="Kolumn4909" dataDxfId="11470"/>
    <tableColumn id="4915" name="Kolumn4910" dataDxfId="11469"/>
    <tableColumn id="4916" name="Kolumn4911" dataDxfId="11468"/>
    <tableColumn id="4917" name="Kolumn4912" dataDxfId="11467"/>
    <tableColumn id="4918" name="Kolumn4913" dataDxfId="11466"/>
    <tableColumn id="4919" name="Kolumn4914" dataDxfId="11465"/>
    <tableColumn id="4920" name="Kolumn4915" dataDxfId="11464"/>
    <tableColumn id="4921" name="Kolumn4916" dataDxfId="11463"/>
    <tableColumn id="4922" name="Kolumn4917" dataDxfId="11462"/>
    <tableColumn id="4923" name="Kolumn4918" dataDxfId="11461"/>
    <tableColumn id="4924" name="Kolumn4919" dataDxfId="11460"/>
    <tableColumn id="4925" name="Kolumn4920" dataDxfId="11459"/>
    <tableColumn id="4926" name="Kolumn4921" dataDxfId="11458"/>
    <tableColumn id="4927" name="Kolumn4922" dataDxfId="11457"/>
    <tableColumn id="4928" name="Kolumn4923" dataDxfId="11456"/>
    <tableColumn id="4929" name="Kolumn4924" dataDxfId="11455"/>
    <tableColumn id="4930" name="Kolumn4925" dataDxfId="11454"/>
    <tableColumn id="4931" name="Kolumn4926" dataDxfId="11453"/>
    <tableColumn id="4932" name="Kolumn4927" dataDxfId="11452"/>
    <tableColumn id="4933" name="Kolumn4928" dataDxfId="11451"/>
    <tableColumn id="4934" name="Kolumn4929" dataDxfId="11450"/>
    <tableColumn id="4935" name="Kolumn4930" dataDxfId="11449"/>
    <tableColumn id="4936" name="Kolumn4931" dataDxfId="11448"/>
    <tableColumn id="4937" name="Kolumn4932" dataDxfId="11447"/>
    <tableColumn id="4938" name="Kolumn4933" dataDxfId="11446"/>
    <tableColumn id="4939" name="Kolumn4934" dataDxfId="11445"/>
    <tableColumn id="4940" name="Kolumn4935" dataDxfId="11444"/>
    <tableColumn id="4941" name="Kolumn4936" dataDxfId="11443"/>
    <tableColumn id="4942" name="Kolumn4937" dataDxfId="11442"/>
    <tableColumn id="4943" name="Kolumn4938" dataDxfId="11441"/>
    <tableColumn id="4944" name="Kolumn4939" dataDxfId="11440"/>
    <tableColumn id="4945" name="Kolumn4940" dataDxfId="11439"/>
    <tableColumn id="4946" name="Kolumn4941" dataDxfId="11438"/>
    <tableColumn id="4947" name="Kolumn4942" dataDxfId="11437"/>
    <tableColumn id="4948" name="Kolumn4943" dataDxfId="11436"/>
    <tableColumn id="4949" name="Kolumn4944" dataDxfId="11435"/>
    <tableColumn id="4950" name="Kolumn4945" dataDxfId="11434"/>
    <tableColumn id="4951" name="Kolumn4946" dataDxfId="11433"/>
    <tableColumn id="4952" name="Kolumn4947" dataDxfId="11432"/>
    <tableColumn id="4953" name="Kolumn4948" dataDxfId="11431"/>
    <tableColumn id="4954" name="Kolumn4949" dataDxfId="11430"/>
    <tableColumn id="4955" name="Kolumn4950" dataDxfId="11429"/>
    <tableColumn id="4956" name="Kolumn4951" dataDxfId="11428"/>
    <tableColumn id="4957" name="Kolumn4952" dataDxfId="11427"/>
    <tableColumn id="4958" name="Kolumn4953" dataDxfId="11426"/>
    <tableColumn id="4959" name="Kolumn4954" dataDxfId="11425"/>
    <tableColumn id="4960" name="Kolumn4955" dataDxfId="11424"/>
    <tableColumn id="4961" name="Kolumn4956" dataDxfId="11423"/>
    <tableColumn id="4962" name="Kolumn4957" dataDxfId="11422"/>
    <tableColumn id="4963" name="Kolumn4958" dataDxfId="11421"/>
    <tableColumn id="4964" name="Kolumn4959" dataDxfId="11420"/>
    <tableColumn id="4965" name="Kolumn4960" dataDxfId="11419"/>
    <tableColumn id="4966" name="Kolumn4961" dataDxfId="11418"/>
    <tableColumn id="4967" name="Kolumn4962" dataDxfId="11417"/>
    <tableColumn id="4968" name="Kolumn4963" dataDxfId="11416"/>
    <tableColumn id="4969" name="Kolumn4964" dataDxfId="11415"/>
    <tableColumn id="4970" name="Kolumn4965" dataDxfId="11414"/>
    <tableColumn id="4971" name="Kolumn4966" dataDxfId="11413"/>
    <tableColumn id="4972" name="Kolumn4967" dataDxfId="11412"/>
    <tableColumn id="4973" name="Kolumn4968" dataDxfId="11411"/>
    <tableColumn id="4974" name="Kolumn4969" dataDxfId="11410"/>
    <tableColumn id="4975" name="Kolumn4970" dataDxfId="11409"/>
    <tableColumn id="4976" name="Kolumn4971" dataDxfId="11408"/>
    <tableColumn id="4977" name="Kolumn4972" dataDxfId="11407"/>
    <tableColumn id="4978" name="Kolumn4973" dataDxfId="11406"/>
    <tableColumn id="4979" name="Kolumn4974" dataDxfId="11405"/>
    <tableColumn id="4980" name="Kolumn4975" dataDxfId="11404"/>
    <tableColumn id="4981" name="Kolumn4976" dataDxfId="11403"/>
    <tableColumn id="4982" name="Kolumn4977" dataDxfId="11402"/>
    <tableColumn id="4983" name="Kolumn4978" dataDxfId="11401"/>
    <tableColumn id="4984" name="Kolumn4979" dataDxfId="11400"/>
    <tableColumn id="4985" name="Kolumn4980" dataDxfId="11399"/>
    <tableColumn id="4986" name="Kolumn4981" dataDxfId="11398"/>
    <tableColumn id="4987" name="Kolumn4982" dataDxfId="11397"/>
    <tableColumn id="4988" name="Kolumn4983" dataDxfId="11396"/>
    <tableColumn id="4989" name="Kolumn4984" dataDxfId="11395"/>
    <tableColumn id="4990" name="Kolumn4985" dataDxfId="11394"/>
    <tableColumn id="4991" name="Kolumn4986" dataDxfId="11393"/>
    <tableColumn id="4992" name="Kolumn4987" dataDxfId="11392"/>
    <tableColumn id="4993" name="Kolumn4988" dataDxfId="11391"/>
    <tableColumn id="4994" name="Kolumn4989" dataDxfId="11390"/>
    <tableColumn id="4995" name="Kolumn4990" dataDxfId="11389"/>
    <tableColumn id="4996" name="Kolumn4991" dataDxfId="11388"/>
    <tableColumn id="4997" name="Kolumn4992" dataDxfId="11387"/>
    <tableColumn id="4998" name="Kolumn4993" dataDxfId="11386"/>
    <tableColumn id="4999" name="Kolumn4994" dataDxfId="11385"/>
    <tableColumn id="5000" name="Kolumn4995" dataDxfId="11384"/>
    <tableColumn id="5001" name="Kolumn4996" dataDxfId="11383"/>
    <tableColumn id="5002" name="Kolumn4997" dataDxfId="11382"/>
    <tableColumn id="5003" name="Kolumn4998" dataDxfId="11381"/>
    <tableColumn id="5004" name="Kolumn4999" dataDxfId="11380"/>
    <tableColumn id="5005" name="Kolumn5000" dataDxfId="11379"/>
    <tableColumn id="5006" name="Kolumn5001" dataDxfId="11378"/>
    <tableColumn id="5007" name="Kolumn5002" dataDxfId="11377"/>
    <tableColumn id="5008" name="Kolumn5003" dataDxfId="11376"/>
    <tableColumn id="5009" name="Kolumn5004" dataDxfId="11375"/>
    <tableColumn id="5010" name="Kolumn5005" dataDxfId="11374"/>
    <tableColumn id="5011" name="Kolumn5006" dataDxfId="11373"/>
    <tableColumn id="5012" name="Kolumn5007" dataDxfId="11372"/>
    <tableColumn id="5013" name="Kolumn5008" dataDxfId="11371"/>
    <tableColumn id="5014" name="Kolumn5009" dataDxfId="11370"/>
    <tableColumn id="5015" name="Kolumn5010" dataDxfId="11369"/>
    <tableColumn id="5016" name="Kolumn5011" dataDxfId="11368"/>
    <tableColumn id="5017" name="Kolumn5012" dataDxfId="11367"/>
    <tableColumn id="5018" name="Kolumn5013" dataDxfId="11366"/>
    <tableColumn id="5019" name="Kolumn5014" dataDxfId="11365"/>
    <tableColumn id="5020" name="Kolumn5015" dataDxfId="11364"/>
    <tableColumn id="5021" name="Kolumn5016" dataDxfId="11363"/>
    <tableColumn id="5022" name="Kolumn5017" dataDxfId="11362"/>
    <tableColumn id="5023" name="Kolumn5018" dataDxfId="11361"/>
    <tableColumn id="5024" name="Kolumn5019" dataDxfId="11360"/>
    <tableColumn id="5025" name="Kolumn5020" dataDxfId="11359"/>
    <tableColumn id="5026" name="Kolumn5021" dataDxfId="11358"/>
    <tableColumn id="5027" name="Kolumn5022" dataDxfId="11357"/>
    <tableColumn id="5028" name="Kolumn5023" dataDxfId="11356"/>
    <tableColumn id="5029" name="Kolumn5024" dataDxfId="11355"/>
    <tableColumn id="5030" name="Kolumn5025" dataDxfId="11354"/>
    <tableColumn id="5031" name="Kolumn5026" dataDxfId="11353"/>
    <tableColumn id="5032" name="Kolumn5027" dataDxfId="11352"/>
    <tableColumn id="5033" name="Kolumn5028" dataDxfId="11351"/>
    <tableColumn id="5034" name="Kolumn5029" dataDxfId="11350"/>
    <tableColumn id="5035" name="Kolumn5030" dataDxfId="11349"/>
    <tableColumn id="5036" name="Kolumn5031" dataDxfId="11348"/>
    <tableColumn id="5037" name="Kolumn5032" dataDxfId="11347"/>
    <tableColumn id="5038" name="Kolumn5033" dataDxfId="11346"/>
    <tableColumn id="5039" name="Kolumn5034" dataDxfId="11345"/>
    <tableColumn id="5040" name="Kolumn5035" dataDxfId="11344"/>
    <tableColumn id="5041" name="Kolumn5036" dataDxfId="11343"/>
    <tableColumn id="5042" name="Kolumn5037" dataDxfId="11342"/>
    <tableColumn id="5043" name="Kolumn5038" dataDxfId="11341"/>
    <tableColumn id="5044" name="Kolumn5039" dataDxfId="11340"/>
    <tableColumn id="5045" name="Kolumn5040" dataDxfId="11339"/>
    <tableColumn id="5046" name="Kolumn5041" dataDxfId="11338"/>
    <tableColumn id="5047" name="Kolumn5042" dataDxfId="11337"/>
    <tableColumn id="5048" name="Kolumn5043" dataDxfId="11336"/>
    <tableColumn id="5049" name="Kolumn5044" dataDxfId="11335"/>
    <tableColumn id="5050" name="Kolumn5045" dataDxfId="11334"/>
    <tableColumn id="5051" name="Kolumn5046" dataDxfId="11333"/>
    <tableColumn id="5052" name="Kolumn5047" dataDxfId="11332"/>
    <tableColumn id="5053" name="Kolumn5048" dataDxfId="11331"/>
    <tableColumn id="5054" name="Kolumn5049" dataDxfId="11330"/>
    <tableColumn id="5055" name="Kolumn5050" dataDxfId="11329"/>
    <tableColumn id="5056" name="Kolumn5051" dataDxfId="11328"/>
    <tableColumn id="5057" name="Kolumn5052" dataDxfId="11327"/>
    <tableColumn id="5058" name="Kolumn5053" dataDxfId="11326"/>
    <tableColumn id="5059" name="Kolumn5054" dataDxfId="11325"/>
    <tableColumn id="5060" name="Kolumn5055" dataDxfId="11324"/>
    <tableColumn id="5061" name="Kolumn5056" dataDxfId="11323"/>
    <tableColumn id="5062" name="Kolumn5057" dataDxfId="11322"/>
    <tableColumn id="5063" name="Kolumn5058" dataDxfId="11321"/>
    <tableColumn id="5064" name="Kolumn5059" dataDxfId="11320"/>
    <tableColumn id="5065" name="Kolumn5060" dataDxfId="11319"/>
    <tableColumn id="5066" name="Kolumn5061" dataDxfId="11318"/>
    <tableColumn id="5067" name="Kolumn5062" dataDxfId="11317"/>
    <tableColumn id="5068" name="Kolumn5063" dataDxfId="11316"/>
    <tableColumn id="5069" name="Kolumn5064" dataDxfId="11315"/>
    <tableColumn id="5070" name="Kolumn5065" dataDxfId="11314"/>
    <tableColumn id="5071" name="Kolumn5066" dataDxfId="11313"/>
    <tableColumn id="5072" name="Kolumn5067" dataDxfId="11312"/>
    <tableColumn id="5073" name="Kolumn5068" dataDxfId="11311"/>
    <tableColumn id="5074" name="Kolumn5069" dataDxfId="11310"/>
    <tableColumn id="5075" name="Kolumn5070" dataDxfId="11309"/>
    <tableColumn id="5076" name="Kolumn5071" dataDxfId="11308"/>
    <tableColumn id="5077" name="Kolumn5072" dataDxfId="11307"/>
    <tableColumn id="5078" name="Kolumn5073" dataDxfId="11306"/>
    <tableColumn id="5079" name="Kolumn5074" dataDxfId="11305"/>
    <tableColumn id="5080" name="Kolumn5075" dataDxfId="11304"/>
    <tableColumn id="5081" name="Kolumn5076" dataDxfId="11303"/>
    <tableColumn id="5082" name="Kolumn5077" dataDxfId="11302"/>
    <tableColumn id="5083" name="Kolumn5078" dataDxfId="11301"/>
    <tableColumn id="5084" name="Kolumn5079" dataDxfId="11300"/>
    <tableColumn id="5085" name="Kolumn5080" dataDxfId="11299"/>
    <tableColumn id="5086" name="Kolumn5081" dataDxfId="11298"/>
    <tableColumn id="5087" name="Kolumn5082" dataDxfId="11297"/>
    <tableColumn id="5088" name="Kolumn5083" dataDxfId="11296"/>
    <tableColumn id="5089" name="Kolumn5084" dataDxfId="11295"/>
    <tableColumn id="5090" name="Kolumn5085" dataDxfId="11294"/>
    <tableColumn id="5091" name="Kolumn5086" dataDxfId="11293"/>
    <tableColumn id="5092" name="Kolumn5087" dataDxfId="11292"/>
    <tableColumn id="5093" name="Kolumn5088" dataDxfId="11291"/>
    <tableColumn id="5094" name="Kolumn5089" dataDxfId="11290"/>
    <tableColumn id="5095" name="Kolumn5090" dataDxfId="11289"/>
    <tableColumn id="5096" name="Kolumn5091" dataDxfId="11288"/>
    <tableColumn id="5097" name="Kolumn5092" dataDxfId="11287"/>
    <tableColumn id="5098" name="Kolumn5093" dataDxfId="11286"/>
    <tableColumn id="5099" name="Kolumn5094" dataDxfId="11285"/>
    <tableColumn id="5100" name="Kolumn5095" dataDxfId="11284"/>
    <tableColumn id="5101" name="Kolumn5096" dataDxfId="11283"/>
    <tableColumn id="5102" name="Kolumn5097" dataDxfId="11282"/>
    <tableColumn id="5103" name="Kolumn5098" dataDxfId="11281"/>
    <tableColumn id="5104" name="Kolumn5099" dataDxfId="11280"/>
    <tableColumn id="5105" name="Kolumn5100" dataDxfId="11279"/>
    <tableColumn id="5106" name="Kolumn5101" dataDxfId="11278"/>
    <tableColumn id="5107" name="Kolumn5102" dataDxfId="11277"/>
    <tableColumn id="5108" name="Kolumn5103" dataDxfId="11276"/>
    <tableColumn id="5109" name="Kolumn5104" dataDxfId="11275"/>
    <tableColumn id="5110" name="Kolumn5105" dataDxfId="11274"/>
    <tableColumn id="5111" name="Kolumn5106" dataDxfId="11273"/>
    <tableColumn id="5112" name="Kolumn5107" dataDxfId="11272"/>
    <tableColumn id="5113" name="Kolumn5108" dataDxfId="11271"/>
    <tableColumn id="5114" name="Kolumn5109" dataDxfId="11270"/>
    <tableColumn id="5115" name="Kolumn5110" dataDxfId="11269"/>
    <tableColumn id="5116" name="Kolumn5111" dataDxfId="11268"/>
    <tableColumn id="5117" name="Kolumn5112" dataDxfId="11267"/>
    <tableColumn id="5118" name="Kolumn5113" dataDxfId="11266"/>
    <tableColumn id="5119" name="Kolumn5114" dataDxfId="11265"/>
    <tableColumn id="5120" name="Kolumn5115" dataDxfId="11264"/>
    <tableColumn id="5121" name="Kolumn5116" dataDxfId="11263"/>
    <tableColumn id="5122" name="Kolumn5117" dataDxfId="11262"/>
    <tableColumn id="5123" name="Kolumn5118" dataDxfId="11261"/>
    <tableColumn id="5124" name="Kolumn5119" dataDxfId="11260"/>
    <tableColumn id="5125" name="Kolumn5120" dataDxfId="11259"/>
    <tableColumn id="5126" name="Kolumn5121" dataDxfId="11258"/>
    <tableColumn id="5127" name="Kolumn5122" dataDxfId="11257"/>
    <tableColumn id="5128" name="Kolumn5123" dataDxfId="11256"/>
    <tableColumn id="5129" name="Kolumn5124" dataDxfId="11255"/>
    <tableColumn id="5130" name="Kolumn5125" dataDxfId="11254"/>
    <tableColumn id="5131" name="Kolumn5126" dataDxfId="11253"/>
    <tableColumn id="5132" name="Kolumn5127" dataDxfId="11252"/>
    <tableColumn id="5133" name="Kolumn5128" dataDxfId="11251"/>
    <tableColumn id="5134" name="Kolumn5129" dataDxfId="11250"/>
    <tableColumn id="5135" name="Kolumn5130" dataDxfId="11249"/>
    <tableColumn id="5136" name="Kolumn5131" dataDxfId="11248"/>
    <tableColumn id="5137" name="Kolumn5132" dataDxfId="11247"/>
    <tableColumn id="5138" name="Kolumn5133" dataDxfId="11246"/>
    <tableColumn id="5139" name="Kolumn5134" dataDxfId="11245"/>
    <tableColumn id="5140" name="Kolumn5135" dataDxfId="11244"/>
    <tableColumn id="5141" name="Kolumn5136" dataDxfId="11243"/>
    <tableColumn id="5142" name="Kolumn5137" dataDxfId="11242"/>
    <tableColumn id="5143" name="Kolumn5138" dataDxfId="11241"/>
    <tableColumn id="5144" name="Kolumn5139" dataDxfId="11240"/>
    <tableColumn id="5145" name="Kolumn5140" dataDxfId="11239"/>
    <tableColumn id="5146" name="Kolumn5141" dataDxfId="11238"/>
    <tableColumn id="5147" name="Kolumn5142" dataDxfId="11237"/>
    <tableColumn id="5148" name="Kolumn5143" dataDxfId="11236"/>
    <tableColumn id="5149" name="Kolumn5144" dataDxfId="11235"/>
    <tableColumn id="5150" name="Kolumn5145" dataDxfId="11234"/>
    <tableColumn id="5151" name="Kolumn5146" dataDxfId="11233"/>
    <tableColumn id="5152" name="Kolumn5147" dataDxfId="11232"/>
    <tableColumn id="5153" name="Kolumn5148" dataDxfId="11231"/>
    <tableColumn id="5154" name="Kolumn5149" dataDxfId="11230"/>
    <tableColumn id="5155" name="Kolumn5150" dataDxfId="11229"/>
    <tableColumn id="5156" name="Kolumn5151" dataDxfId="11228"/>
    <tableColumn id="5157" name="Kolumn5152" dataDxfId="11227"/>
    <tableColumn id="5158" name="Kolumn5153" dataDxfId="11226"/>
    <tableColumn id="5159" name="Kolumn5154" dataDxfId="11225"/>
    <tableColumn id="5160" name="Kolumn5155" dataDxfId="11224"/>
    <tableColumn id="5161" name="Kolumn5156" dataDxfId="11223"/>
    <tableColumn id="5162" name="Kolumn5157" dataDxfId="11222"/>
    <tableColumn id="5163" name="Kolumn5158" dataDxfId="11221"/>
    <tableColumn id="5164" name="Kolumn5159" dataDxfId="11220"/>
    <tableColumn id="5165" name="Kolumn5160" dataDxfId="11219"/>
    <tableColumn id="5166" name="Kolumn5161" dataDxfId="11218"/>
    <tableColumn id="5167" name="Kolumn5162" dataDxfId="11217"/>
    <tableColumn id="5168" name="Kolumn5163" dataDxfId="11216"/>
    <tableColumn id="5169" name="Kolumn5164" dataDxfId="11215"/>
    <tableColumn id="5170" name="Kolumn5165" dataDxfId="11214"/>
    <tableColumn id="5171" name="Kolumn5166" dataDxfId="11213"/>
    <tableColumn id="5172" name="Kolumn5167" dataDxfId="11212"/>
    <tableColumn id="5173" name="Kolumn5168" dataDxfId="11211"/>
    <tableColumn id="5174" name="Kolumn5169" dataDxfId="11210"/>
    <tableColumn id="5175" name="Kolumn5170" dataDxfId="11209"/>
    <tableColumn id="5176" name="Kolumn5171" dataDxfId="11208"/>
    <tableColumn id="5177" name="Kolumn5172" dataDxfId="11207"/>
    <tableColumn id="5178" name="Kolumn5173" dataDxfId="11206"/>
    <tableColumn id="5179" name="Kolumn5174" dataDxfId="11205"/>
    <tableColumn id="5180" name="Kolumn5175" dataDxfId="11204"/>
    <tableColumn id="5181" name="Kolumn5176" dataDxfId="11203"/>
    <tableColumn id="5182" name="Kolumn5177" dataDxfId="11202"/>
    <tableColumn id="5183" name="Kolumn5178" dataDxfId="11201"/>
    <tableColumn id="5184" name="Kolumn5179" dataDxfId="11200"/>
    <tableColumn id="5185" name="Kolumn5180" dataDxfId="11199"/>
    <tableColumn id="5186" name="Kolumn5181" dataDxfId="11198"/>
    <tableColumn id="5187" name="Kolumn5182" dataDxfId="11197"/>
    <tableColumn id="5188" name="Kolumn5183" dataDxfId="11196"/>
    <tableColumn id="5189" name="Kolumn5184" dataDxfId="11195"/>
    <tableColumn id="5190" name="Kolumn5185" dataDxfId="11194"/>
    <tableColumn id="5191" name="Kolumn5186" dataDxfId="11193"/>
    <tableColumn id="5192" name="Kolumn5187" dataDxfId="11192"/>
    <tableColumn id="5193" name="Kolumn5188" dataDxfId="11191"/>
    <tableColumn id="5194" name="Kolumn5189" dataDxfId="11190"/>
    <tableColumn id="5195" name="Kolumn5190" dataDxfId="11189"/>
    <tableColumn id="5196" name="Kolumn5191" dataDxfId="11188"/>
    <tableColumn id="5197" name="Kolumn5192" dataDxfId="11187"/>
    <tableColumn id="5198" name="Kolumn5193" dataDxfId="11186"/>
    <tableColumn id="5199" name="Kolumn5194" dataDxfId="11185"/>
    <tableColumn id="5200" name="Kolumn5195" dataDxfId="11184"/>
    <tableColumn id="5201" name="Kolumn5196" dataDxfId="11183"/>
    <tableColumn id="5202" name="Kolumn5197" dataDxfId="11182"/>
    <tableColumn id="5203" name="Kolumn5198" dataDxfId="11181"/>
    <tableColumn id="5204" name="Kolumn5199" dataDxfId="11180"/>
    <tableColumn id="5205" name="Kolumn5200" dataDxfId="11179"/>
    <tableColumn id="5206" name="Kolumn5201" dataDxfId="11178"/>
    <tableColumn id="5207" name="Kolumn5202" dataDxfId="11177"/>
    <tableColumn id="5208" name="Kolumn5203" dataDxfId="11176"/>
    <tableColumn id="5209" name="Kolumn5204" dataDxfId="11175"/>
    <tableColumn id="5210" name="Kolumn5205" dataDxfId="11174"/>
    <tableColumn id="5211" name="Kolumn5206" dataDxfId="11173"/>
    <tableColumn id="5212" name="Kolumn5207" dataDxfId="11172"/>
    <tableColumn id="5213" name="Kolumn5208" dataDxfId="11171"/>
    <tableColumn id="5214" name="Kolumn5209" dataDxfId="11170"/>
    <tableColumn id="5215" name="Kolumn5210" dataDxfId="11169"/>
    <tableColumn id="5216" name="Kolumn5211" dataDxfId="11168"/>
    <tableColumn id="5217" name="Kolumn5212" dataDxfId="11167"/>
    <tableColumn id="5218" name="Kolumn5213" dataDxfId="11166"/>
    <tableColumn id="5219" name="Kolumn5214" dataDxfId="11165"/>
    <tableColumn id="5220" name="Kolumn5215" dataDxfId="11164"/>
    <tableColumn id="5221" name="Kolumn5216" dataDxfId="11163"/>
    <tableColumn id="5222" name="Kolumn5217" dataDxfId="11162"/>
    <tableColumn id="5223" name="Kolumn5218" dataDxfId="11161"/>
    <tableColumn id="5224" name="Kolumn5219" dataDxfId="11160"/>
    <tableColumn id="5225" name="Kolumn5220" dataDxfId="11159"/>
    <tableColumn id="5226" name="Kolumn5221" dataDxfId="11158"/>
    <tableColumn id="5227" name="Kolumn5222" dataDxfId="11157"/>
    <tableColumn id="5228" name="Kolumn5223" dataDxfId="11156"/>
    <tableColumn id="5229" name="Kolumn5224" dataDxfId="11155"/>
    <tableColumn id="5230" name="Kolumn5225" dataDxfId="11154"/>
    <tableColumn id="5231" name="Kolumn5226" dataDxfId="11153"/>
    <tableColumn id="5232" name="Kolumn5227" dataDxfId="11152"/>
    <tableColumn id="5233" name="Kolumn5228" dataDxfId="11151"/>
    <tableColumn id="5234" name="Kolumn5229" dataDxfId="11150"/>
    <tableColumn id="5235" name="Kolumn5230" dataDxfId="11149"/>
    <tableColumn id="5236" name="Kolumn5231" dataDxfId="11148"/>
    <tableColumn id="5237" name="Kolumn5232" dataDxfId="11147"/>
    <tableColumn id="5238" name="Kolumn5233" dataDxfId="11146"/>
    <tableColumn id="5239" name="Kolumn5234" dataDxfId="11145"/>
    <tableColumn id="5240" name="Kolumn5235" dataDxfId="11144"/>
    <tableColumn id="5241" name="Kolumn5236" dataDxfId="11143"/>
    <tableColumn id="5242" name="Kolumn5237" dataDxfId="11142"/>
    <tableColumn id="5243" name="Kolumn5238" dataDxfId="11141"/>
    <tableColumn id="5244" name="Kolumn5239" dataDxfId="11140"/>
    <tableColumn id="5245" name="Kolumn5240" dataDxfId="11139"/>
    <tableColumn id="5246" name="Kolumn5241" dataDxfId="11138"/>
    <tableColumn id="5247" name="Kolumn5242" dataDxfId="11137"/>
    <tableColumn id="5248" name="Kolumn5243" dataDxfId="11136"/>
    <tableColumn id="5249" name="Kolumn5244" dataDxfId="11135"/>
    <tableColumn id="5250" name="Kolumn5245" dataDxfId="11134"/>
    <tableColumn id="5251" name="Kolumn5246" dataDxfId="11133"/>
    <tableColumn id="5252" name="Kolumn5247" dataDxfId="11132"/>
    <tableColumn id="5253" name="Kolumn5248" dataDxfId="11131"/>
    <tableColumn id="5254" name="Kolumn5249" dataDxfId="11130"/>
    <tableColumn id="5255" name="Kolumn5250" dataDxfId="11129"/>
    <tableColumn id="5256" name="Kolumn5251" dataDxfId="11128"/>
    <tableColumn id="5257" name="Kolumn5252" dataDxfId="11127"/>
    <tableColumn id="5258" name="Kolumn5253" dataDxfId="11126"/>
    <tableColumn id="5259" name="Kolumn5254" dataDxfId="11125"/>
    <tableColumn id="5260" name="Kolumn5255" dataDxfId="11124"/>
    <tableColumn id="5261" name="Kolumn5256" dataDxfId="11123"/>
    <tableColumn id="5262" name="Kolumn5257" dataDxfId="11122"/>
    <tableColumn id="5263" name="Kolumn5258" dataDxfId="11121"/>
    <tableColumn id="5264" name="Kolumn5259" dataDxfId="11120"/>
    <tableColumn id="5265" name="Kolumn5260" dataDxfId="11119"/>
    <tableColumn id="5266" name="Kolumn5261" dataDxfId="11118"/>
    <tableColumn id="5267" name="Kolumn5262" dataDxfId="11117"/>
    <tableColumn id="5268" name="Kolumn5263" dataDxfId="11116"/>
    <tableColumn id="5269" name="Kolumn5264" dataDxfId="11115"/>
    <tableColumn id="5270" name="Kolumn5265" dataDxfId="11114"/>
    <tableColumn id="5271" name="Kolumn5266" dataDxfId="11113"/>
    <tableColumn id="5272" name="Kolumn5267" dataDxfId="11112"/>
    <tableColumn id="5273" name="Kolumn5268" dataDxfId="11111"/>
    <tableColumn id="5274" name="Kolumn5269" dataDxfId="11110"/>
    <tableColumn id="5275" name="Kolumn5270" dataDxfId="11109"/>
    <tableColumn id="5276" name="Kolumn5271" dataDxfId="11108"/>
    <tableColumn id="5277" name="Kolumn5272" dataDxfId="11107"/>
    <tableColumn id="5278" name="Kolumn5273" dataDxfId="11106"/>
    <tableColumn id="5279" name="Kolumn5274" dataDxfId="11105"/>
    <tableColumn id="5280" name="Kolumn5275" dataDxfId="11104"/>
    <tableColumn id="5281" name="Kolumn5276" dataDxfId="11103"/>
    <tableColumn id="5282" name="Kolumn5277" dataDxfId="11102"/>
    <tableColumn id="5283" name="Kolumn5278" dataDxfId="11101"/>
    <tableColumn id="5284" name="Kolumn5279" dataDxfId="11100"/>
    <tableColumn id="5285" name="Kolumn5280" dataDxfId="11099"/>
    <tableColumn id="5286" name="Kolumn5281" dataDxfId="11098"/>
    <tableColumn id="5287" name="Kolumn5282" dataDxfId="11097"/>
    <tableColumn id="5288" name="Kolumn5283" dataDxfId="11096"/>
    <tableColumn id="5289" name="Kolumn5284" dataDxfId="11095"/>
    <tableColumn id="5290" name="Kolumn5285" dataDxfId="11094"/>
    <tableColumn id="5291" name="Kolumn5286" dataDxfId="11093"/>
    <tableColumn id="5292" name="Kolumn5287" dataDxfId="11092"/>
    <tableColumn id="5293" name="Kolumn5288" dataDxfId="11091"/>
    <tableColumn id="5294" name="Kolumn5289" dataDxfId="11090"/>
    <tableColumn id="5295" name="Kolumn5290" dataDxfId="11089"/>
    <tableColumn id="5296" name="Kolumn5291" dataDxfId="11088"/>
    <tableColumn id="5297" name="Kolumn5292" dataDxfId="11087"/>
    <tableColumn id="5298" name="Kolumn5293" dataDxfId="11086"/>
    <tableColumn id="5299" name="Kolumn5294" dataDxfId="11085"/>
    <tableColumn id="5300" name="Kolumn5295" dataDxfId="11084"/>
    <tableColumn id="5301" name="Kolumn5296" dataDxfId="11083"/>
    <tableColumn id="5302" name="Kolumn5297" dataDxfId="11082"/>
    <tableColumn id="5303" name="Kolumn5298" dataDxfId="11081"/>
    <tableColumn id="5304" name="Kolumn5299" dataDxfId="11080"/>
    <tableColumn id="5305" name="Kolumn5300" dataDxfId="11079"/>
    <tableColumn id="5306" name="Kolumn5301" dataDxfId="11078"/>
    <tableColumn id="5307" name="Kolumn5302" dataDxfId="11077"/>
    <tableColumn id="5308" name="Kolumn5303" dataDxfId="11076"/>
    <tableColumn id="5309" name="Kolumn5304" dataDxfId="11075"/>
    <tableColumn id="5310" name="Kolumn5305" dataDxfId="11074"/>
    <tableColumn id="5311" name="Kolumn5306" dataDxfId="11073"/>
    <tableColumn id="5312" name="Kolumn5307" dataDxfId="11072"/>
    <tableColumn id="5313" name="Kolumn5308" dataDxfId="11071"/>
    <tableColumn id="5314" name="Kolumn5309" dataDxfId="11070"/>
    <tableColumn id="5315" name="Kolumn5310" dataDxfId="11069"/>
    <tableColumn id="5316" name="Kolumn5311" dataDxfId="11068"/>
    <tableColumn id="5317" name="Kolumn5312" dataDxfId="11067"/>
    <tableColumn id="5318" name="Kolumn5313" dataDxfId="11066"/>
    <tableColumn id="5319" name="Kolumn5314" dataDxfId="11065"/>
    <tableColumn id="5320" name="Kolumn5315" dataDxfId="11064"/>
    <tableColumn id="5321" name="Kolumn5316" dataDxfId="11063"/>
    <tableColumn id="5322" name="Kolumn5317" dataDxfId="11062"/>
    <tableColumn id="5323" name="Kolumn5318" dataDxfId="11061"/>
    <tableColumn id="5324" name="Kolumn5319" dataDxfId="11060"/>
    <tableColumn id="5325" name="Kolumn5320" dataDxfId="11059"/>
    <tableColumn id="5326" name="Kolumn5321" dataDxfId="11058"/>
    <tableColumn id="5327" name="Kolumn5322" dataDxfId="11057"/>
    <tableColumn id="5328" name="Kolumn5323" dataDxfId="11056"/>
    <tableColumn id="5329" name="Kolumn5324" dataDxfId="11055"/>
    <tableColumn id="5330" name="Kolumn5325" dataDxfId="11054"/>
    <tableColumn id="5331" name="Kolumn5326" dataDxfId="11053"/>
    <tableColumn id="5332" name="Kolumn5327" dataDxfId="11052"/>
    <tableColumn id="5333" name="Kolumn5328" dataDxfId="11051"/>
    <tableColumn id="5334" name="Kolumn5329" dataDxfId="11050"/>
    <tableColumn id="5335" name="Kolumn5330" dataDxfId="11049"/>
    <tableColumn id="5336" name="Kolumn5331" dataDxfId="11048"/>
    <tableColumn id="5337" name="Kolumn5332" dataDxfId="11047"/>
    <tableColumn id="5338" name="Kolumn5333" dataDxfId="11046"/>
    <tableColumn id="5339" name="Kolumn5334" dataDxfId="11045"/>
    <tableColumn id="5340" name="Kolumn5335" dataDxfId="11044"/>
    <tableColumn id="5341" name="Kolumn5336" dataDxfId="11043"/>
    <tableColumn id="5342" name="Kolumn5337" dataDxfId="11042"/>
    <tableColumn id="5343" name="Kolumn5338" dataDxfId="11041"/>
    <tableColumn id="5344" name="Kolumn5339" dataDxfId="11040"/>
    <tableColumn id="5345" name="Kolumn5340" dataDxfId="11039"/>
    <tableColumn id="5346" name="Kolumn5341" dataDxfId="11038"/>
    <tableColumn id="5347" name="Kolumn5342" dataDxfId="11037"/>
    <tableColumn id="5348" name="Kolumn5343" dataDxfId="11036"/>
    <tableColumn id="5349" name="Kolumn5344" dataDxfId="11035"/>
    <tableColumn id="5350" name="Kolumn5345" dataDxfId="11034"/>
    <tableColumn id="5351" name="Kolumn5346" dataDxfId="11033"/>
    <tableColumn id="5352" name="Kolumn5347" dataDxfId="11032"/>
    <tableColumn id="5353" name="Kolumn5348" dataDxfId="11031"/>
    <tableColumn id="5354" name="Kolumn5349" dataDxfId="11030"/>
    <tableColumn id="5355" name="Kolumn5350" dataDxfId="11029"/>
    <tableColumn id="5356" name="Kolumn5351" dataDxfId="11028"/>
    <tableColumn id="5357" name="Kolumn5352" dataDxfId="11027"/>
    <tableColumn id="5358" name="Kolumn5353" dataDxfId="11026"/>
    <tableColumn id="5359" name="Kolumn5354" dataDxfId="11025"/>
    <tableColumn id="5360" name="Kolumn5355" dataDxfId="11024"/>
    <tableColumn id="5361" name="Kolumn5356" dataDxfId="11023"/>
    <tableColumn id="5362" name="Kolumn5357" dataDxfId="11022"/>
    <tableColumn id="5363" name="Kolumn5358" dataDxfId="11021"/>
    <tableColumn id="5364" name="Kolumn5359" dataDxfId="11020"/>
    <tableColumn id="5365" name="Kolumn5360" dataDxfId="11019"/>
    <tableColumn id="5366" name="Kolumn5361" dataDxfId="11018"/>
    <tableColumn id="5367" name="Kolumn5362" dataDxfId="11017"/>
    <tableColumn id="5368" name="Kolumn5363" dataDxfId="11016"/>
    <tableColumn id="5369" name="Kolumn5364" dataDxfId="11015"/>
    <tableColumn id="5370" name="Kolumn5365" dataDxfId="11014"/>
    <tableColumn id="5371" name="Kolumn5366" dataDxfId="11013"/>
    <tableColumn id="5372" name="Kolumn5367" dataDxfId="11012"/>
    <tableColumn id="5373" name="Kolumn5368" dataDxfId="11011"/>
    <tableColumn id="5374" name="Kolumn5369" dataDxfId="11010"/>
    <tableColumn id="5375" name="Kolumn5370" dataDxfId="11009"/>
    <tableColumn id="5376" name="Kolumn5371" dataDxfId="11008"/>
    <tableColumn id="5377" name="Kolumn5372" dataDxfId="11007"/>
    <tableColumn id="5378" name="Kolumn5373" dataDxfId="11006"/>
    <tableColumn id="5379" name="Kolumn5374" dataDxfId="11005"/>
    <tableColumn id="5380" name="Kolumn5375" dataDxfId="11004"/>
    <tableColumn id="5381" name="Kolumn5376" dataDxfId="11003"/>
    <tableColumn id="5382" name="Kolumn5377" dataDxfId="11002"/>
    <tableColumn id="5383" name="Kolumn5378" dataDxfId="11001"/>
    <tableColumn id="5384" name="Kolumn5379" dataDxfId="11000"/>
    <tableColumn id="5385" name="Kolumn5380" dataDxfId="10999"/>
    <tableColumn id="5386" name="Kolumn5381" dataDxfId="10998"/>
    <tableColumn id="5387" name="Kolumn5382" dataDxfId="10997"/>
    <tableColumn id="5388" name="Kolumn5383" dataDxfId="10996"/>
    <tableColumn id="5389" name="Kolumn5384" dataDxfId="10995"/>
    <tableColumn id="5390" name="Kolumn5385" dataDxfId="10994"/>
    <tableColumn id="5391" name="Kolumn5386" dataDxfId="10993"/>
    <tableColumn id="5392" name="Kolumn5387" dataDxfId="10992"/>
    <tableColumn id="5393" name="Kolumn5388" dataDxfId="10991"/>
    <tableColumn id="5394" name="Kolumn5389" dataDxfId="10990"/>
    <tableColumn id="5395" name="Kolumn5390" dataDxfId="10989"/>
    <tableColumn id="5396" name="Kolumn5391" dataDxfId="10988"/>
    <tableColumn id="5397" name="Kolumn5392" dataDxfId="10987"/>
    <tableColumn id="5398" name="Kolumn5393" dataDxfId="10986"/>
    <tableColumn id="5399" name="Kolumn5394" dataDxfId="10985"/>
    <tableColumn id="5400" name="Kolumn5395" dataDxfId="10984"/>
    <tableColumn id="5401" name="Kolumn5396" dataDxfId="10983"/>
    <tableColumn id="5402" name="Kolumn5397" dataDxfId="10982"/>
    <tableColumn id="5403" name="Kolumn5398" dataDxfId="10981"/>
    <tableColumn id="5404" name="Kolumn5399" dataDxfId="10980"/>
    <tableColumn id="5405" name="Kolumn5400" dataDxfId="10979"/>
    <tableColumn id="5406" name="Kolumn5401" dataDxfId="10978"/>
    <tableColumn id="5407" name="Kolumn5402" dataDxfId="10977"/>
    <tableColumn id="5408" name="Kolumn5403" dataDxfId="10976"/>
    <tableColumn id="5409" name="Kolumn5404" dataDxfId="10975"/>
    <tableColumn id="5410" name="Kolumn5405" dataDxfId="10974"/>
    <tableColumn id="5411" name="Kolumn5406" dataDxfId="10973"/>
    <tableColumn id="5412" name="Kolumn5407" dataDxfId="10972"/>
    <tableColumn id="5413" name="Kolumn5408" dataDxfId="10971"/>
    <tableColumn id="5414" name="Kolumn5409" dataDxfId="10970"/>
    <tableColumn id="5415" name="Kolumn5410" dataDxfId="10969"/>
    <tableColumn id="5416" name="Kolumn5411" dataDxfId="10968"/>
    <tableColumn id="5417" name="Kolumn5412" dataDxfId="10967"/>
    <tableColumn id="5418" name="Kolumn5413" dataDxfId="10966"/>
    <tableColumn id="5419" name="Kolumn5414" dataDxfId="10965"/>
    <tableColumn id="5420" name="Kolumn5415" dataDxfId="10964"/>
    <tableColumn id="5421" name="Kolumn5416" dataDxfId="10963"/>
    <tableColumn id="5422" name="Kolumn5417" dataDxfId="10962"/>
    <tableColumn id="5423" name="Kolumn5418" dataDxfId="10961"/>
    <tableColumn id="5424" name="Kolumn5419" dataDxfId="10960"/>
    <tableColumn id="5425" name="Kolumn5420" dataDxfId="10959"/>
    <tableColumn id="5426" name="Kolumn5421" dataDxfId="10958"/>
    <tableColumn id="5427" name="Kolumn5422" dataDxfId="10957"/>
    <tableColumn id="5428" name="Kolumn5423" dataDxfId="10956"/>
    <tableColumn id="5429" name="Kolumn5424" dataDxfId="10955"/>
    <tableColumn id="5430" name="Kolumn5425" dataDxfId="10954"/>
    <tableColumn id="5431" name="Kolumn5426" dataDxfId="10953"/>
    <tableColumn id="5432" name="Kolumn5427" dataDxfId="10952"/>
    <tableColumn id="5433" name="Kolumn5428" dataDxfId="10951"/>
    <tableColumn id="5434" name="Kolumn5429" dataDxfId="10950"/>
    <tableColumn id="5435" name="Kolumn5430" dataDxfId="10949"/>
    <tableColumn id="5436" name="Kolumn5431" dataDxfId="10948"/>
    <tableColumn id="5437" name="Kolumn5432" dataDxfId="10947"/>
    <tableColumn id="5438" name="Kolumn5433" dataDxfId="10946"/>
    <tableColumn id="5439" name="Kolumn5434" dataDxfId="10945"/>
    <tableColumn id="5440" name="Kolumn5435" dataDxfId="10944"/>
    <tableColumn id="5441" name="Kolumn5436" dataDxfId="10943"/>
    <tableColumn id="5442" name="Kolumn5437" dataDxfId="10942"/>
    <tableColumn id="5443" name="Kolumn5438" dataDxfId="10941"/>
    <tableColumn id="5444" name="Kolumn5439" dataDxfId="10940"/>
    <tableColumn id="5445" name="Kolumn5440" dataDxfId="10939"/>
    <tableColumn id="5446" name="Kolumn5441" dataDxfId="10938"/>
    <tableColumn id="5447" name="Kolumn5442" dataDxfId="10937"/>
    <tableColumn id="5448" name="Kolumn5443" dataDxfId="10936"/>
    <tableColumn id="5449" name="Kolumn5444" dataDxfId="10935"/>
    <tableColumn id="5450" name="Kolumn5445" dataDxfId="10934"/>
    <tableColumn id="5451" name="Kolumn5446" dataDxfId="10933"/>
    <tableColumn id="5452" name="Kolumn5447" dataDxfId="10932"/>
    <tableColumn id="5453" name="Kolumn5448" dataDxfId="10931"/>
    <tableColumn id="5454" name="Kolumn5449" dataDxfId="10930"/>
    <tableColumn id="5455" name="Kolumn5450" dataDxfId="10929"/>
    <tableColumn id="5456" name="Kolumn5451" dataDxfId="10928"/>
    <tableColumn id="5457" name="Kolumn5452" dataDxfId="10927"/>
    <tableColumn id="5458" name="Kolumn5453" dataDxfId="10926"/>
    <tableColumn id="5459" name="Kolumn5454" dataDxfId="10925"/>
    <tableColumn id="5460" name="Kolumn5455" dataDxfId="10924"/>
    <tableColumn id="5461" name="Kolumn5456" dataDxfId="10923"/>
    <tableColumn id="5462" name="Kolumn5457" dataDxfId="10922"/>
    <tableColumn id="5463" name="Kolumn5458" dataDxfId="10921"/>
    <tableColumn id="5464" name="Kolumn5459" dataDxfId="10920"/>
    <tableColumn id="5465" name="Kolumn5460" dataDxfId="10919"/>
    <tableColumn id="5466" name="Kolumn5461" dataDxfId="10918"/>
    <tableColumn id="5467" name="Kolumn5462" dataDxfId="10917"/>
    <tableColumn id="5468" name="Kolumn5463" dataDxfId="10916"/>
    <tableColumn id="5469" name="Kolumn5464" dataDxfId="10915"/>
    <tableColumn id="5470" name="Kolumn5465" dataDxfId="10914"/>
    <tableColumn id="5471" name="Kolumn5466" dataDxfId="10913"/>
    <tableColumn id="5472" name="Kolumn5467" dataDxfId="10912"/>
    <tableColumn id="5473" name="Kolumn5468" dataDxfId="10911"/>
    <tableColumn id="5474" name="Kolumn5469" dataDxfId="10910"/>
    <tableColumn id="5475" name="Kolumn5470" dataDxfId="10909"/>
    <tableColumn id="5476" name="Kolumn5471" dataDxfId="10908"/>
    <tableColumn id="5477" name="Kolumn5472" dataDxfId="10907"/>
    <tableColumn id="5478" name="Kolumn5473" dataDxfId="10906"/>
    <tableColumn id="5479" name="Kolumn5474" dataDxfId="10905"/>
    <tableColumn id="5480" name="Kolumn5475" dataDxfId="10904"/>
    <tableColumn id="5481" name="Kolumn5476" dataDxfId="10903"/>
    <tableColumn id="5482" name="Kolumn5477" dataDxfId="10902"/>
    <tableColumn id="5483" name="Kolumn5478" dataDxfId="10901"/>
    <tableColumn id="5484" name="Kolumn5479" dataDxfId="10900"/>
    <tableColumn id="5485" name="Kolumn5480" dataDxfId="10899"/>
    <tableColumn id="5486" name="Kolumn5481" dataDxfId="10898"/>
    <tableColumn id="5487" name="Kolumn5482" dataDxfId="10897"/>
    <tableColumn id="5488" name="Kolumn5483" dataDxfId="10896"/>
    <tableColumn id="5489" name="Kolumn5484" dataDxfId="10895"/>
    <tableColumn id="5490" name="Kolumn5485" dataDxfId="10894"/>
    <tableColumn id="5491" name="Kolumn5486" dataDxfId="10893"/>
    <tableColumn id="5492" name="Kolumn5487" dataDxfId="10892"/>
    <tableColumn id="5493" name="Kolumn5488" dataDxfId="10891"/>
    <tableColumn id="5494" name="Kolumn5489" dataDxfId="10890"/>
    <tableColumn id="5495" name="Kolumn5490" dataDxfId="10889"/>
    <tableColumn id="5496" name="Kolumn5491" dataDxfId="10888"/>
    <tableColumn id="5497" name="Kolumn5492" dataDxfId="10887"/>
    <tableColumn id="5498" name="Kolumn5493" dataDxfId="10886"/>
    <tableColumn id="5499" name="Kolumn5494" dataDxfId="10885"/>
    <tableColumn id="5500" name="Kolumn5495" dataDxfId="10884"/>
    <tableColumn id="5501" name="Kolumn5496" dataDxfId="10883"/>
    <tableColumn id="5502" name="Kolumn5497" dataDxfId="10882"/>
    <tableColumn id="5503" name="Kolumn5498" dataDxfId="10881"/>
    <tableColumn id="5504" name="Kolumn5499" dataDxfId="10880"/>
    <tableColumn id="5505" name="Kolumn5500" dataDxfId="10879"/>
    <tableColumn id="5506" name="Kolumn5501" dataDxfId="10878"/>
    <tableColumn id="5507" name="Kolumn5502" dataDxfId="10877"/>
    <tableColumn id="5508" name="Kolumn5503" dataDxfId="10876"/>
    <tableColumn id="5509" name="Kolumn5504" dataDxfId="10875"/>
    <tableColumn id="5510" name="Kolumn5505" dataDxfId="10874"/>
    <tableColumn id="5511" name="Kolumn5506" dataDxfId="10873"/>
    <tableColumn id="5512" name="Kolumn5507" dataDxfId="10872"/>
    <tableColumn id="5513" name="Kolumn5508" dataDxfId="10871"/>
    <tableColumn id="5514" name="Kolumn5509" dataDxfId="10870"/>
    <tableColumn id="5515" name="Kolumn5510" dataDxfId="10869"/>
    <tableColumn id="5516" name="Kolumn5511" dataDxfId="10868"/>
    <tableColumn id="5517" name="Kolumn5512" dataDxfId="10867"/>
    <tableColumn id="5518" name="Kolumn5513" dataDxfId="10866"/>
    <tableColumn id="5519" name="Kolumn5514" dataDxfId="10865"/>
    <tableColumn id="5520" name="Kolumn5515" dataDxfId="10864"/>
    <tableColumn id="5521" name="Kolumn5516" dataDxfId="10863"/>
    <tableColumn id="5522" name="Kolumn5517" dataDxfId="10862"/>
    <tableColumn id="5523" name="Kolumn5518" dataDxfId="10861"/>
    <tableColumn id="5524" name="Kolumn5519" dataDxfId="10860"/>
    <tableColumn id="5525" name="Kolumn5520" dataDxfId="10859"/>
    <tableColumn id="5526" name="Kolumn5521" dataDxfId="10858"/>
    <tableColumn id="5527" name="Kolumn5522" dataDxfId="10857"/>
    <tableColumn id="5528" name="Kolumn5523" dataDxfId="10856"/>
    <tableColumn id="5529" name="Kolumn5524" dataDxfId="10855"/>
    <tableColumn id="5530" name="Kolumn5525" dataDxfId="10854"/>
    <tableColumn id="5531" name="Kolumn5526" dataDxfId="10853"/>
    <tableColumn id="5532" name="Kolumn5527" dataDxfId="10852"/>
    <tableColumn id="5533" name="Kolumn5528" dataDxfId="10851"/>
    <tableColumn id="5534" name="Kolumn5529" dataDxfId="10850"/>
    <tableColumn id="5535" name="Kolumn5530" dataDxfId="10849"/>
    <tableColumn id="5536" name="Kolumn5531" dataDxfId="10848"/>
    <tableColumn id="5537" name="Kolumn5532" dataDxfId="10847"/>
    <tableColumn id="5538" name="Kolumn5533" dataDxfId="10846"/>
    <tableColumn id="5539" name="Kolumn5534" dataDxfId="10845"/>
    <tableColumn id="5540" name="Kolumn5535" dataDxfId="10844"/>
    <tableColumn id="5541" name="Kolumn5536" dataDxfId="10843"/>
    <tableColumn id="5542" name="Kolumn5537" dataDxfId="10842"/>
    <tableColumn id="5543" name="Kolumn5538" dataDxfId="10841"/>
    <tableColumn id="5544" name="Kolumn5539" dataDxfId="10840"/>
    <tableColumn id="5545" name="Kolumn5540" dataDxfId="10839"/>
    <tableColumn id="5546" name="Kolumn5541" dataDxfId="10838"/>
    <tableColumn id="5547" name="Kolumn5542" dataDxfId="10837"/>
    <tableColumn id="5548" name="Kolumn5543" dataDxfId="10836"/>
    <tableColumn id="5549" name="Kolumn5544" dataDxfId="10835"/>
    <tableColumn id="5550" name="Kolumn5545" dataDxfId="10834"/>
    <tableColumn id="5551" name="Kolumn5546" dataDxfId="10833"/>
    <tableColumn id="5552" name="Kolumn5547" dataDxfId="10832"/>
    <tableColumn id="5553" name="Kolumn5548" dataDxfId="10831"/>
    <tableColumn id="5554" name="Kolumn5549" dataDxfId="10830"/>
    <tableColumn id="5555" name="Kolumn5550" dataDxfId="10829"/>
    <tableColumn id="5556" name="Kolumn5551" dataDxfId="10828"/>
    <tableColumn id="5557" name="Kolumn5552" dataDxfId="10827"/>
    <tableColumn id="5558" name="Kolumn5553" dataDxfId="10826"/>
    <tableColumn id="5559" name="Kolumn5554" dataDxfId="10825"/>
    <tableColumn id="5560" name="Kolumn5555" dataDxfId="10824"/>
    <tableColumn id="5561" name="Kolumn5556" dataDxfId="10823"/>
    <tableColumn id="5562" name="Kolumn5557" dataDxfId="10822"/>
    <tableColumn id="5563" name="Kolumn5558" dataDxfId="10821"/>
    <tableColumn id="5564" name="Kolumn5559" dataDxfId="10820"/>
    <tableColumn id="5565" name="Kolumn5560" dataDxfId="10819"/>
    <tableColumn id="5566" name="Kolumn5561" dataDxfId="10818"/>
    <tableColumn id="5567" name="Kolumn5562" dataDxfId="10817"/>
    <tableColumn id="5568" name="Kolumn5563" dataDxfId="10816"/>
    <tableColumn id="5569" name="Kolumn5564" dataDxfId="10815"/>
    <tableColumn id="5570" name="Kolumn5565" dataDxfId="10814"/>
    <tableColumn id="5571" name="Kolumn5566" dataDxfId="10813"/>
    <tableColumn id="5572" name="Kolumn5567" dataDxfId="10812"/>
    <tableColumn id="5573" name="Kolumn5568" dataDxfId="10811"/>
    <tableColumn id="5574" name="Kolumn5569" dataDxfId="10810"/>
    <tableColumn id="5575" name="Kolumn5570" dataDxfId="10809"/>
    <tableColumn id="5576" name="Kolumn5571" dataDxfId="10808"/>
    <tableColumn id="5577" name="Kolumn5572" dataDxfId="10807"/>
    <tableColumn id="5578" name="Kolumn5573" dataDxfId="10806"/>
    <tableColumn id="5579" name="Kolumn5574" dataDxfId="10805"/>
    <tableColumn id="5580" name="Kolumn5575" dataDxfId="10804"/>
    <tableColumn id="5581" name="Kolumn5576" dataDxfId="10803"/>
    <tableColumn id="5582" name="Kolumn5577" dataDxfId="10802"/>
    <tableColumn id="5583" name="Kolumn5578" dataDxfId="10801"/>
    <tableColumn id="5584" name="Kolumn5579" dataDxfId="10800"/>
    <tableColumn id="5585" name="Kolumn5580" dataDxfId="10799"/>
    <tableColumn id="5586" name="Kolumn5581" dataDxfId="10798"/>
    <tableColumn id="5587" name="Kolumn5582" dataDxfId="10797"/>
    <tableColumn id="5588" name="Kolumn5583" dataDxfId="10796"/>
    <tableColumn id="5589" name="Kolumn5584" dataDxfId="10795"/>
    <tableColumn id="5590" name="Kolumn5585" dataDxfId="10794"/>
    <tableColumn id="5591" name="Kolumn5586" dataDxfId="10793"/>
    <tableColumn id="5592" name="Kolumn5587" dataDxfId="10792"/>
    <tableColumn id="5593" name="Kolumn5588" dataDxfId="10791"/>
    <tableColumn id="5594" name="Kolumn5589" dataDxfId="10790"/>
    <tableColumn id="5595" name="Kolumn5590" dataDxfId="10789"/>
    <tableColumn id="5596" name="Kolumn5591" dataDxfId="10788"/>
    <tableColumn id="5597" name="Kolumn5592" dataDxfId="10787"/>
    <tableColumn id="5598" name="Kolumn5593" dataDxfId="10786"/>
    <tableColumn id="5599" name="Kolumn5594" dataDxfId="10785"/>
    <tableColumn id="5600" name="Kolumn5595" dataDxfId="10784"/>
    <tableColumn id="5601" name="Kolumn5596" dataDxfId="10783"/>
    <tableColumn id="5602" name="Kolumn5597" dataDxfId="10782"/>
    <tableColumn id="5603" name="Kolumn5598" dataDxfId="10781"/>
    <tableColumn id="5604" name="Kolumn5599" dataDxfId="10780"/>
    <tableColumn id="5605" name="Kolumn5600" dataDxfId="10779"/>
    <tableColumn id="5606" name="Kolumn5601" dataDxfId="10778"/>
    <tableColumn id="5607" name="Kolumn5602" dataDxfId="10777"/>
    <tableColumn id="5608" name="Kolumn5603" dataDxfId="10776"/>
    <tableColumn id="5609" name="Kolumn5604" dataDxfId="10775"/>
    <tableColumn id="5610" name="Kolumn5605" dataDxfId="10774"/>
    <tableColumn id="5611" name="Kolumn5606" dataDxfId="10773"/>
    <tableColumn id="5612" name="Kolumn5607" dataDxfId="10772"/>
    <tableColumn id="5613" name="Kolumn5608" dataDxfId="10771"/>
    <tableColumn id="5614" name="Kolumn5609" dataDxfId="10770"/>
    <tableColumn id="5615" name="Kolumn5610" dataDxfId="10769"/>
    <tableColumn id="5616" name="Kolumn5611" dataDxfId="10768"/>
    <tableColumn id="5617" name="Kolumn5612" dataDxfId="10767"/>
    <tableColumn id="5618" name="Kolumn5613" dataDxfId="10766"/>
    <tableColumn id="5619" name="Kolumn5614" dataDxfId="10765"/>
    <tableColumn id="5620" name="Kolumn5615" dataDxfId="10764"/>
    <tableColumn id="5621" name="Kolumn5616" dataDxfId="10763"/>
    <tableColumn id="5622" name="Kolumn5617" dataDxfId="10762"/>
    <tableColumn id="5623" name="Kolumn5618" dataDxfId="10761"/>
    <tableColumn id="5624" name="Kolumn5619" dataDxfId="10760"/>
    <tableColumn id="5625" name="Kolumn5620" dataDxfId="10759"/>
    <tableColumn id="5626" name="Kolumn5621" dataDxfId="10758"/>
    <tableColumn id="5627" name="Kolumn5622" dataDxfId="10757"/>
    <tableColumn id="5628" name="Kolumn5623" dataDxfId="10756"/>
    <tableColumn id="5629" name="Kolumn5624" dataDxfId="10755"/>
    <tableColumn id="5630" name="Kolumn5625" dataDxfId="10754"/>
    <tableColumn id="5631" name="Kolumn5626" dataDxfId="10753"/>
    <tableColumn id="5632" name="Kolumn5627" dataDxfId="10752"/>
    <tableColumn id="5633" name="Kolumn5628" dataDxfId="10751"/>
    <tableColumn id="5634" name="Kolumn5629" dataDxfId="10750"/>
    <tableColumn id="5635" name="Kolumn5630" dataDxfId="10749"/>
    <tableColumn id="5636" name="Kolumn5631" dataDxfId="10748"/>
    <tableColumn id="5637" name="Kolumn5632" dataDxfId="10747"/>
    <tableColumn id="5638" name="Kolumn5633" dataDxfId="10746"/>
    <tableColumn id="5639" name="Kolumn5634" dataDxfId="10745"/>
    <tableColumn id="5640" name="Kolumn5635" dataDxfId="10744"/>
    <tableColumn id="5641" name="Kolumn5636" dataDxfId="10743"/>
    <tableColumn id="5642" name="Kolumn5637" dataDxfId="10742"/>
    <tableColumn id="5643" name="Kolumn5638" dataDxfId="10741"/>
    <tableColumn id="5644" name="Kolumn5639" dataDxfId="10740"/>
    <tableColumn id="5645" name="Kolumn5640" dataDxfId="10739"/>
    <tableColumn id="5646" name="Kolumn5641" dataDxfId="10738"/>
    <tableColumn id="5647" name="Kolumn5642" dataDxfId="10737"/>
    <tableColumn id="5648" name="Kolumn5643" dataDxfId="10736"/>
    <tableColumn id="5649" name="Kolumn5644" dataDxfId="10735"/>
    <tableColumn id="5650" name="Kolumn5645" dataDxfId="10734"/>
    <tableColumn id="5651" name="Kolumn5646" dataDxfId="10733"/>
    <tableColumn id="5652" name="Kolumn5647" dataDxfId="10732"/>
    <tableColumn id="5653" name="Kolumn5648" dataDxfId="10731"/>
    <tableColumn id="5654" name="Kolumn5649" dataDxfId="10730"/>
    <tableColumn id="5655" name="Kolumn5650" dataDxfId="10729"/>
    <tableColumn id="5656" name="Kolumn5651" dataDxfId="10728"/>
    <tableColumn id="5657" name="Kolumn5652" dataDxfId="10727"/>
    <tableColumn id="5658" name="Kolumn5653" dataDxfId="10726"/>
    <tableColumn id="5659" name="Kolumn5654" dataDxfId="10725"/>
    <tableColumn id="5660" name="Kolumn5655" dataDxfId="10724"/>
    <tableColumn id="5661" name="Kolumn5656" dataDxfId="10723"/>
    <tableColumn id="5662" name="Kolumn5657" dataDxfId="10722"/>
    <tableColumn id="5663" name="Kolumn5658" dataDxfId="10721"/>
    <tableColumn id="5664" name="Kolumn5659" dataDxfId="10720"/>
    <tableColumn id="5665" name="Kolumn5660" dataDxfId="10719"/>
    <tableColumn id="5666" name="Kolumn5661" dataDxfId="10718"/>
    <tableColumn id="5667" name="Kolumn5662" dataDxfId="10717"/>
    <tableColumn id="5668" name="Kolumn5663" dataDxfId="10716"/>
    <tableColumn id="5669" name="Kolumn5664" dataDxfId="10715"/>
    <tableColumn id="5670" name="Kolumn5665" dataDxfId="10714"/>
    <tableColumn id="5671" name="Kolumn5666" dataDxfId="10713"/>
    <tableColumn id="5672" name="Kolumn5667" dataDxfId="10712"/>
    <tableColumn id="5673" name="Kolumn5668" dataDxfId="10711"/>
    <tableColumn id="5674" name="Kolumn5669" dataDxfId="10710"/>
    <tableColumn id="5675" name="Kolumn5670" dataDxfId="10709"/>
    <tableColumn id="5676" name="Kolumn5671" dataDxfId="10708"/>
    <tableColumn id="5677" name="Kolumn5672" dataDxfId="10707"/>
    <tableColumn id="5678" name="Kolumn5673" dataDxfId="10706"/>
    <tableColumn id="5679" name="Kolumn5674" dataDxfId="10705"/>
    <tableColumn id="5680" name="Kolumn5675" dataDxfId="10704"/>
    <tableColumn id="5681" name="Kolumn5676" dataDxfId="10703"/>
    <tableColumn id="5682" name="Kolumn5677" dataDxfId="10702"/>
    <tableColumn id="5683" name="Kolumn5678" dataDxfId="10701"/>
    <tableColumn id="5684" name="Kolumn5679" dataDxfId="10700"/>
    <tableColumn id="5685" name="Kolumn5680" dataDxfId="10699"/>
    <tableColumn id="5686" name="Kolumn5681" dataDxfId="10698"/>
    <tableColumn id="5687" name="Kolumn5682" dataDxfId="10697"/>
    <tableColumn id="5688" name="Kolumn5683" dataDxfId="10696"/>
    <tableColumn id="5689" name="Kolumn5684" dataDxfId="10695"/>
    <tableColumn id="5690" name="Kolumn5685" dataDxfId="10694"/>
    <tableColumn id="5691" name="Kolumn5686" dataDxfId="10693"/>
    <tableColumn id="5692" name="Kolumn5687" dataDxfId="10692"/>
    <tableColumn id="5693" name="Kolumn5688" dataDxfId="10691"/>
    <tableColumn id="5694" name="Kolumn5689" dataDxfId="10690"/>
    <tableColumn id="5695" name="Kolumn5690" dataDxfId="10689"/>
    <tableColumn id="5696" name="Kolumn5691" dataDxfId="10688"/>
    <tableColumn id="5697" name="Kolumn5692" dataDxfId="10687"/>
    <tableColumn id="5698" name="Kolumn5693" dataDxfId="10686"/>
    <tableColumn id="5699" name="Kolumn5694" dataDxfId="10685"/>
    <tableColumn id="5700" name="Kolumn5695" dataDxfId="10684"/>
    <tableColumn id="5701" name="Kolumn5696" dataDxfId="10683"/>
    <tableColumn id="5702" name="Kolumn5697" dataDxfId="10682"/>
    <tableColumn id="5703" name="Kolumn5698" dataDxfId="10681"/>
    <tableColumn id="5704" name="Kolumn5699" dataDxfId="10680"/>
    <tableColumn id="5705" name="Kolumn5700" dataDxfId="10679"/>
    <tableColumn id="5706" name="Kolumn5701" dataDxfId="10678"/>
    <tableColumn id="5707" name="Kolumn5702" dataDxfId="10677"/>
    <tableColumn id="5708" name="Kolumn5703" dataDxfId="10676"/>
    <tableColumn id="5709" name="Kolumn5704" dataDxfId="10675"/>
    <tableColumn id="5710" name="Kolumn5705" dataDxfId="10674"/>
    <tableColumn id="5711" name="Kolumn5706" dataDxfId="10673"/>
    <tableColumn id="5712" name="Kolumn5707" dataDxfId="10672"/>
    <tableColumn id="5713" name="Kolumn5708" dataDxfId="10671"/>
    <tableColumn id="5714" name="Kolumn5709" dataDxfId="10670"/>
    <tableColumn id="5715" name="Kolumn5710" dataDxfId="10669"/>
    <tableColumn id="5716" name="Kolumn5711" dataDxfId="10668"/>
    <tableColumn id="5717" name="Kolumn5712" dataDxfId="10667"/>
    <tableColumn id="5718" name="Kolumn5713" dataDxfId="10666"/>
    <tableColumn id="5719" name="Kolumn5714" dataDxfId="10665"/>
    <tableColumn id="5720" name="Kolumn5715" dataDxfId="10664"/>
    <tableColumn id="5721" name="Kolumn5716" dataDxfId="10663"/>
    <tableColumn id="5722" name="Kolumn5717" dataDxfId="10662"/>
    <tableColumn id="5723" name="Kolumn5718" dataDxfId="10661"/>
    <tableColumn id="5724" name="Kolumn5719" dataDxfId="10660"/>
    <tableColumn id="5725" name="Kolumn5720" dataDxfId="10659"/>
    <tableColumn id="5726" name="Kolumn5721" dataDxfId="10658"/>
    <tableColumn id="5727" name="Kolumn5722" dataDxfId="10657"/>
    <tableColumn id="5728" name="Kolumn5723" dataDxfId="10656"/>
    <tableColumn id="5729" name="Kolumn5724" dataDxfId="10655"/>
    <tableColumn id="5730" name="Kolumn5725" dataDxfId="10654"/>
    <tableColumn id="5731" name="Kolumn5726" dataDxfId="10653"/>
    <tableColumn id="5732" name="Kolumn5727" dataDxfId="10652"/>
    <tableColumn id="5733" name="Kolumn5728" dataDxfId="10651"/>
    <tableColumn id="5734" name="Kolumn5729" dataDxfId="10650"/>
    <tableColumn id="5735" name="Kolumn5730" dataDxfId="10649"/>
    <tableColumn id="5736" name="Kolumn5731" dataDxfId="10648"/>
    <tableColumn id="5737" name="Kolumn5732" dataDxfId="10647"/>
    <tableColumn id="5738" name="Kolumn5733" dataDxfId="10646"/>
    <tableColumn id="5739" name="Kolumn5734" dataDxfId="10645"/>
    <tableColumn id="5740" name="Kolumn5735" dataDxfId="10644"/>
    <tableColumn id="5741" name="Kolumn5736" dataDxfId="10643"/>
    <tableColumn id="5742" name="Kolumn5737" dataDxfId="10642"/>
    <tableColumn id="5743" name="Kolumn5738" dataDxfId="10641"/>
    <tableColumn id="5744" name="Kolumn5739" dataDxfId="10640"/>
    <tableColumn id="5745" name="Kolumn5740" dataDxfId="10639"/>
    <tableColumn id="5746" name="Kolumn5741" dataDxfId="10638"/>
    <tableColumn id="5747" name="Kolumn5742" dataDxfId="10637"/>
    <tableColumn id="5748" name="Kolumn5743" dataDxfId="10636"/>
    <tableColumn id="5749" name="Kolumn5744" dataDxfId="10635"/>
    <tableColumn id="5750" name="Kolumn5745" dataDxfId="10634"/>
    <tableColumn id="5751" name="Kolumn5746" dataDxfId="10633"/>
    <tableColumn id="5752" name="Kolumn5747" dataDxfId="10632"/>
    <tableColumn id="5753" name="Kolumn5748" dataDxfId="10631"/>
    <tableColumn id="5754" name="Kolumn5749" dataDxfId="10630"/>
    <tableColumn id="5755" name="Kolumn5750" dataDxfId="10629"/>
    <tableColumn id="5756" name="Kolumn5751" dataDxfId="10628"/>
    <tableColumn id="5757" name="Kolumn5752" dataDxfId="10627"/>
    <tableColumn id="5758" name="Kolumn5753" dataDxfId="10626"/>
    <tableColumn id="5759" name="Kolumn5754" dataDxfId="10625"/>
    <tableColumn id="5760" name="Kolumn5755" dataDxfId="10624"/>
    <tableColumn id="5761" name="Kolumn5756" dataDxfId="10623"/>
    <tableColumn id="5762" name="Kolumn5757" dataDxfId="10622"/>
    <tableColumn id="5763" name="Kolumn5758" dataDxfId="10621"/>
    <tableColumn id="5764" name="Kolumn5759" dataDxfId="10620"/>
    <tableColumn id="5765" name="Kolumn5760" dataDxfId="10619"/>
    <tableColumn id="5766" name="Kolumn5761" dataDxfId="10618"/>
    <tableColumn id="5767" name="Kolumn5762" dataDxfId="10617"/>
    <tableColumn id="5768" name="Kolumn5763" dataDxfId="10616"/>
    <tableColumn id="5769" name="Kolumn5764" dataDxfId="10615"/>
    <tableColumn id="5770" name="Kolumn5765" dataDxfId="10614"/>
    <tableColumn id="5771" name="Kolumn5766" dataDxfId="10613"/>
    <tableColumn id="5772" name="Kolumn5767" dataDxfId="10612"/>
    <tableColumn id="5773" name="Kolumn5768" dataDxfId="10611"/>
    <tableColumn id="5774" name="Kolumn5769" dataDxfId="10610"/>
    <tableColumn id="5775" name="Kolumn5770" dataDxfId="10609"/>
    <tableColumn id="5776" name="Kolumn5771" dataDxfId="10608"/>
    <tableColumn id="5777" name="Kolumn5772" dataDxfId="10607"/>
    <tableColumn id="5778" name="Kolumn5773" dataDxfId="10606"/>
    <tableColumn id="5779" name="Kolumn5774" dataDxfId="10605"/>
    <tableColumn id="5780" name="Kolumn5775" dataDxfId="10604"/>
    <tableColumn id="5781" name="Kolumn5776" dataDxfId="10603"/>
    <tableColumn id="5782" name="Kolumn5777" dataDxfId="10602"/>
    <tableColumn id="5783" name="Kolumn5778" dataDxfId="10601"/>
    <tableColumn id="5784" name="Kolumn5779" dataDxfId="10600"/>
    <tableColumn id="5785" name="Kolumn5780" dataDxfId="10599"/>
    <tableColumn id="5786" name="Kolumn5781" dataDxfId="10598"/>
    <tableColumn id="5787" name="Kolumn5782" dataDxfId="10597"/>
    <tableColumn id="5788" name="Kolumn5783" dataDxfId="10596"/>
    <tableColumn id="5789" name="Kolumn5784" dataDxfId="10595"/>
    <tableColumn id="5790" name="Kolumn5785" dataDxfId="10594"/>
    <tableColumn id="5791" name="Kolumn5786" dataDxfId="10593"/>
    <tableColumn id="5792" name="Kolumn5787" dataDxfId="10592"/>
    <tableColumn id="5793" name="Kolumn5788" dataDxfId="10591"/>
    <tableColumn id="5794" name="Kolumn5789" dataDxfId="10590"/>
    <tableColumn id="5795" name="Kolumn5790" dataDxfId="10589"/>
    <tableColumn id="5796" name="Kolumn5791" dataDxfId="10588"/>
    <tableColumn id="5797" name="Kolumn5792" dataDxfId="10587"/>
    <tableColumn id="5798" name="Kolumn5793" dataDxfId="10586"/>
    <tableColumn id="5799" name="Kolumn5794" dataDxfId="10585"/>
    <tableColumn id="5800" name="Kolumn5795" dataDxfId="10584"/>
    <tableColumn id="5801" name="Kolumn5796" dataDxfId="10583"/>
    <tableColumn id="5802" name="Kolumn5797" dataDxfId="10582"/>
    <tableColumn id="5803" name="Kolumn5798" dataDxfId="10581"/>
    <tableColumn id="5804" name="Kolumn5799" dataDxfId="10580"/>
    <tableColumn id="5805" name="Kolumn5800" dataDxfId="10579"/>
    <tableColumn id="5806" name="Kolumn5801" dataDxfId="10578"/>
    <tableColumn id="5807" name="Kolumn5802" dataDxfId="10577"/>
    <tableColumn id="5808" name="Kolumn5803" dataDxfId="10576"/>
    <tableColumn id="5809" name="Kolumn5804" dataDxfId="10575"/>
    <tableColumn id="5810" name="Kolumn5805" dataDxfId="10574"/>
    <tableColumn id="5811" name="Kolumn5806" dataDxfId="10573"/>
    <tableColumn id="5812" name="Kolumn5807" dataDxfId="10572"/>
    <tableColumn id="5813" name="Kolumn5808" dataDxfId="10571"/>
    <tableColumn id="5814" name="Kolumn5809" dataDxfId="10570"/>
    <tableColumn id="5815" name="Kolumn5810" dataDxfId="10569"/>
    <tableColumn id="5816" name="Kolumn5811" dataDxfId="10568"/>
    <tableColumn id="5817" name="Kolumn5812" dataDxfId="10567"/>
    <tableColumn id="5818" name="Kolumn5813" dataDxfId="10566"/>
    <tableColumn id="5819" name="Kolumn5814" dataDxfId="10565"/>
    <tableColumn id="5820" name="Kolumn5815" dataDxfId="10564"/>
    <tableColumn id="5821" name="Kolumn5816" dataDxfId="10563"/>
    <tableColumn id="5822" name="Kolumn5817" dataDxfId="10562"/>
    <tableColumn id="5823" name="Kolumn5818" dataDxfId="10561"/>
    <tableColumn id="5824" name="Kolumn5819" dataDxfId="10560"/>
    <tableColumn id="5825" name="Kolumn5820" dataDxfId="10559"/>
    <tableColumn id="5826" name="Kolumn5821" dataDxfId="10558"/>
    <tableColumn id="5827" name="Kolumn5822" dataDxfId="10557"/>
    <tableColumn id="5828" name="Kolumn5823" dataDxfId="10556"/>
    <tableColumn id="5829" name="Kolumn5824" dataDxfId="10555"/>
    <tableColumn id="5830" name="Kolumn5825" dataDxfId="10554"/>
    <tableColumn id="5831" name="Kolumn5826" dataDxfId="10553"/>
    <tableColumn id="5832" name="Kolumn5827" dataDxfId="10552"/>
    <tableColumn id="5833" name="Kolumn5828" dataDxfId="10551"/>
    <tableColumn id="5834" name="Kolumn5829" dataDxfId="10550"/>
    <tableColumn id="5835" name="Kolumn5830" dataDxfId="10549"/>
    <tableColumn id="5836" name="Kolumn5831" dataDxfId="10548"/>
    <tableColumn id="5837" name="Kolumn5832" dataDxfId="10547"/>
    <tableColumn id="5838" name="Kolumn5833" dataDxfId="10546"/>
    <tableColumn id="5839" name="Kolumn5834" dataDxfId="10545"/>
    <tableColumn id="5840" name="Kolumn5835" dataDxfId="10544"/>
    <tableColumn id="5841" name="Kolumn5836" dataDxfId="10543"/>
    <tableColumn id="5842" name="Kolumn5837" dataDxfId="10542"/>
    <tableColumn id="5843" name="Kolumn5838" dataDxfId="10541"/>
    <tableColumn id="5844" name="Kolumn5839" dataDxfId="10540"/>
    <tableColumn id="5845" name="Kolumn5840" dataDxfId="10539"/>
    <tableColumn id="5846" name="Kolumn5841" dataDxfId="10538"/>
    <tableColumn id="5847" name="Kolumn5842" dataDxfId="10537"/>
    <tableColumn id="5848" name="Kolumn5843" dataDxfId="10536"/>
    <tableColumn id="5849" name="Kolumn5844" dataDxfId="10535"/>
    <tableColumn id="5850" name="Kolumn5845" dataDxfId="10534"/>
    <tableColumn id="5851" name="Kolumn5846" dataDxfId="10533"/>
    <tableColumn id="5852" name="Kolumn5847" dataDxfId="10532"/>
    <tableColumn id="5853" name="Kolumn5848" dataDxfId="10531"/>
    <tableColumn id="5854" name="Kolumn5849" dataDxfId="10530"/>
    <tableColumn id="5855" name="Kolumn5850" dataDxfId="10529"/>
    <tableColumn id="5856" name="Kolumn5851" dataDxfId="10528"/>
    <tableColumn id="5857" name="Kolumn5852" dataDxfId="10527"/>
    <tableColumn id="5858" name="Kolumn5853" dataDxfId="10526"/>
    <tableColumn id="5859" name="Kolumn5854" dataDxfId="10525"/>
    <tableColumn id="5860" name="Kolumn5855" dataDxfId="10524"/>
    <tableColumn id="5861" name="Kolumn5856" dataDxfId="10523"/>
    <tableColumn id="5862" name="Kolumn5857" dataDxfId="10522"/>
    <tableColumn id="5863" name="Kolumn5858" dataDxfId="10521"/>
    <tableColumn id="5864" name="Kolumn5859" dataDxfId="10520"/>
    <tableColumn id="5865" name="Kolumn5860" dataDxfId="10519"/>
    <tableColumn id="5866" name="Kolumn5861" dataDxfId="10518"/>
    <tableColumn id="5867" name="Kolumn5862" dataDxfId="10517"/>
    <tableColumn id="5868" name="Kolumn5863" dataDxfId="10516"/>
    <tableColumn id="5869" name="Kolumn5864" dataDxfId="10515"/>
    <tableColumn id="5870" name="Kolumn5865" dataDxfId="10514"/>
    <tableColumn id="5871" name="Kolumn5866" dataDxfId="10513"/>
    <tableColumn id="5872" name="Kolumn5867" dataDxfId="10512"/>
    <tableColumn id="5873" name="Kolumn5868" dataDxfId="10511"/>
    <tableColumn id="5874" name="Kolumn5869" dataDxfId="10510"/>
    <tableColumn id="5875" name="Kolumn5870" dataDxfId="10509"/>
    <tableColumn id="5876" name="Kolumn5871" dataDxfId="10508"/>
    <tableColumn id="5877" name="Kolumn5872" dataDxfId="10507"/>
    <tableColumn id="5878" name="Kolumn5873" dataDxfId="10506"/>
    <tableColumn id="5879" name="Kolumn5874" dataDxfId="10505"/>
    <tableColumn id="5880" name="Kolumn5875" dataDxfId="10504"/>
    <tableColumn id="5881" name="Kolumn5876" dataDxfId="10503"/>
    <tableColumn id="5882" name="Kolumn5877" dataDxfId="10502"/>
    <tableColumn id="5883" name="Kolumn5878" dataDxfId="10501"/>
    <tableColumn id="5884" name="Kolumn5879" dataDxfId="10500"/>
    <tableColumn id="5885" name="Kolumn5880" dataDxfId="10499"/>
    <tableColumn id="5886" name="Kolumn5881" dataDxfId="10498"/>
    <tableColumn id="5887" name="Kolumn5882" dataDxfId="10497"/>
    <tableColumn id="5888" name="Kolumn5883" dataDxfId="10496"/>
    <tableColumn id="5889" name="Kolumn5884" dataDxfId="10495"/>
    <tableColumn id="5890" name="Kolumn5885" dataDxfId="10494"/>
    <tableColumn id="5891" name="Kolumn5886" dataDxfId="10493"/>
    <tableColumn id="5892" name="Kolumn5887" dataDxfId="10492"/>
    <tableColumn id="5893" name="Kolumn5888" dataDxfId="10491"/>
    <tableColumn id="5894" name="Kolumn5889" dataDxfId="10490"/>
    <tableColumn id="5895" name="Kolumn5890" dataDxfId="10489"/>
    <tableColumn id="5896" name="Kolumn5891" dataDxfId="10488"/>
    <tableColumn id="5897" name="Kolumn5892" dataDxfId="10487"/>
    <tableColumn id="5898" name="Kolumn5893" dataDxfId="10486"/>
    <tableColumn id="5899" name="Kolumn5894" dataDxfId="10485"/>
    <tableColumn id="5900" name="Kolumn5895" dataDxfId="10484"/>
    <tableColumn id="5901" name="Kolumn5896" dataDxfId="10483"/>
    <tableColumn id="5902" name="Kolumn5897" dataDxfId="10482"/>
    <tableColumn id="5903" name="Kolumn5898" dataDxfId="10481"/>
    <tableColumn id="5904" name="Kolumn5899" dataDxfId="10480"/>
    <tableColumn id="5905" name="Kolumn5900" dataDxfId="10479"/>
    <tableColumn id="5906" name="Kolumn5901" dataDxfId="10478"/>
    <tableColumn id="5907" name="Kolumn5902" dataDxfId="10477"/>
    <tableColumn id="5908" name="Kolumn5903" dataDxfId="10476"/>
    <tableColumn id="5909" name="Kolumn5904" dataDxfId="10475"/>
    <tableColumn id="5910" name="Kolumn5905" dataDxfId="10474"/>
    <tableColumn id="5911" name="Kolumn5906" dataDxfId="10473"/>
    <tableColumn id="5912" name="Kolumn5907" dataDxfId="10472"/>
    <tableColumn id="5913" name="Kolumn5908" dataDxfId="10471"/>
    <tableColumn id="5914" name="Kolumn5909" dataDxfId="10470"/>
    <tableColumn id="5915" name="Kolumn5910" dataDxfId="10469"/>
    <tableColumn id="5916" name="Kolumn5911" dataDxfId="10468"/>
    <tableColumn id="5917" name="Kolumn5912" dataDxfId="10467"/>
    <tableColumn id="5918" name="Kolumn5913" dataDxfId="10466"/>
    <tableColumn id="5919" name="Kolumn5914" dataDxfId="10465"/>
    <tableColumn id="5920" name="Kolumn5915" dataDxfId="10464"/>
    <tableColumn id="5921" name="Kolumn5916" dataDxfId="10463"/>
    <tableColumn id="5922" name="Kolumn5917" dataDxfId="10462"/>
    <tableColumn id="5923" name="Kolumn5918" dataDxfId="10461"/>
    <tableColumn id="5924" name="Kolumn5919" dataDxfId="10460"/>
    <tableColumn id="5925" name="Kolumn5920" dataDxfId="10459"/>
    <tableColumn id="5926" name="Kolumn5921" dataDxfId="10458"/>
    <tableColumn id="5927" name="Kolumn5922" dataDxfId="10457"/>
    <tableColumn id="5928" name="Kolumn5923" dataDxfId="10456"/>
    <tableColumn id="5929" name="Kolumn5924" dataDxfId="10455"/>
    <tableColumn id="5930" name="Kolumn5925" dataDxfId="10454"/>
    <tableColumn id="5931" name="Kolumn5926" dataDxfId="10453"/>
    <tableColumn id="5932" name="Kolumn5927" dataDxfId="10452"/>
    <tableColumn id="5933" name="Kolumn5928" dataDxfId="10451"/>
    <tableColumn id="5934" name="Kolumn5929" dataDxfId="10450"/>
    <tableColumn id="5935" name="Kolumn5930" dataDxfId="10449"/>
    <tableColumn id="5936" name="Kolumn5931" dataDxfId="10448"/>
    <tableColumn id="5937" name="Kolumn5932" dataDxfId="10447"/>
    <tableColumn id="5938" name="Kolumn5933" dataDxfId="10446"/>
    <tableColumn id="5939" name="Kolumn5934" dataDxfId="10445"/>
    <tableColumn id="5940" name="Kolumn5935" dataDxfId="10444"/>
    <tableColumn id="5941" name="Kolumn5936" dataDxfId="10443"/>
    <tableColumn id="5942" name="Kolumn5937" dataDxfId="10442"/>
    <tableColumn id="5943" name="Kolumn5938" dataDxfId="10441"/>
    <tableColumn id="5944" name="Kolumn5939" dataDxfId="10440"/>
    <tableColumn id="5945" name="Kolumn5940" dataDxfId="10439"/>
    <tableColumn id="5946" name="Kolumn5941" dataDxfId="10438"/>
    <tableColumn id="5947" name="Kolumn5942" dataDxfId="10437"/>
    <tableColumn id="5948" name="Kolumn5943" dataDxfId="10436"/>
    <tableColumn id="5949" name="Kolumn5944" dataDxfId="10435"/>
    <tableColumn id="5950" name="Kolumn5945" dataDxfId="10434"/>
    <tableColumn id="5951" name="Kolumn5946" dataDxfId="10433"/>
    <tableColumn id="5952" name="Kolumn5947" dataDxfId="10432"/>
    <tableColumn id="5953" name="Kolumn5948" dataDxfId="10431"/>
    <tableColumn id="5954" name="Kolumn5949" dataDxfId="10430"/>
    <tableColumn id="5955" name="Kolumn5950" dataDxfId="10429"/>
    <tableColumn id="5956" name="Kolumn5951" dataDxfId="10428"/>
    <tableColumn id="5957" name="Kolumn5952" dataDxfId="10427"/>
    <tableColumn id="5958" name="Kolumn5953" dataDxfId="10426"/>
    <tableColumn id="5959" name="Kolumn5954" dataDxfId="10425"/>
    <tableColumn id="5960" name="Kolumn5955" dataDxfId="10424"/>
    <tableColumn id="5961" name="Kolumn5956" dataDxfId="10423"/>
    <tableColumn id="5962" name="Kolumn5957" dataDxfId="10422"/>
    <tableColumn id="5963" name="Kolumn5958" dataDxfId="10421"/>
    <tableColumn id="5964" name="Kolumn5959" dataDxfId="10420"/>
    <tableColumn id="5965" name="Kolumn5960" dataDxfId="10419"/>
    <tableColumn id="5966" name="Kolumn5961" dataDxfId="10418"/>
    <tableColumn id="5967" name="Kolumn5962" dataDxfId="10417"/>
    <tableColumn id="5968" name="Kolumn5963" dataDxfId="10416"/>
    <tableColumn id="5969" name="Kolumn5964" dataDxfId="10415"/>
    <tableColumn id="5970" name="Kolumn5965" dataDxfId="10414"/>
    <tableColumn id="5971" name="Kolumn5966" dataDxfId="10413"/>
    <tableColumn id="5972" name="Kolumn5967" dataDxfId="10412"/>
    <tableColumn id="5973" name="Kolumn5968" dataDxfId="10411"/>
    <tableColumn id="5974" name="Kolumn5969" dataDxfId="10410"/>
    <tableColumn id="5975" name="Kolumn5970" dataDxfId="10409"/>
    <tableColumn id="5976" name="Kolumn5971" dataDxfId="10408"/>
    <tableColumn id="5977" name="Kolumn5972" dataDxfId="10407"/>
    <tableColumn id="5978" name="Kolumn5973" dataDxfId="10406"/>
    <tableColumn id="5979" name="Kolumn5974" dataDxfId="10405"/>
    <tableColumn id="5980" name="Kolumn5975" dataDxfId="10404"/>
    <tableColumn id="5981" name="Kolumn5976" dataDxfId="10403"/>
    <tableColumn id="5982" name="Kolumn5977" dataDxfId="10402"/>
    <tableColumn id="5983" name="Kolumn5978" dataDxfId="10401"/>
    <tableColumn id="5984" name="Kolumn5979" dataDxfId="10400"/>
    <tableColumn id="5985" name="Kolumn5980" dataDxfId="10399"/>
    <tableColumn id="5986" name="Kolumn5981" dataDxfId="10398"/>
    <tableColumn id="5987" name="Kolumn5982" dataDxfId="10397"/>
    <tableColumn id="5988" name="Kolumn5983" dataDxfId="10396"/>
    <tableColumn id="5989" name="Kolumn5984" dataDxfId="10395"/>
    <tableColumn id="5990" name="Kolumn5985" dataDxfId="10394"/>
    <tableColumn id="5991" name="Kolumn5986" dataDxfId="10393"/>
    <tableColumn id="5992" name="Kolumn5987" dataDxfId="10392"/>
    <tableColumn id="5993" name="Kolumn5988" dataDxfId="10391"/>
    <tableColumn id="5994" name="Kolumn5989" dataDxfId="10390"/>
    <tableColumn id="5995" name="Kolumn5990" dataDxfId="10389"/>
    <tableColumn id="5996" name="Kolumn5991" dataDxfId="10388"/>
    <tableColumn id="5997" name="Kolumn5992" dataDxfId="10387"/>
    <tableColumn id="5998" name="Kolumn5993" dataDxfId="10386"/>
    <tableColumn id="5999" name="Kolumn5994" dataDxfId="10385"/>
    <tableColumn id="6000" name="Kolumn5995" dataDxfId="10384"/>
    <tableColumn id="6001" name="Kolumn5996" dataDxfId="10383"/>
    <tableColumn id="6002" name="Kolumn5997" dataDxfId="10382"/>
    <tableColumn id="6003" name="Kolumn5998" dataDxfId="10381"/>
    <tableColumn id="6004" name="Kolumn5999" dataDxfId="10380"/>
    <tableColumn id="6005" name="Kolumn6000" dataDxfId="10379"/>
    <tableColumn id="6006" name="Kolumn6001" dataDxfId="10378"/>
    <tableColumn id="6007" name="Kolumn6002" dataDxfId="10377"/>
    <tableColumn id="6008" name="Kolumn6003" dataDxfId="10376"/>
    <tableColumn id="6009" name="Kolumn6004" dataDxfId="10375"/>
    <tableColumn id="6010" name="Kolumn6005" dataDxfId="10374"/>
    <tableColumn id="6011" name="Kolumn6006" dataDxfId="10373"/>
    <tableColumn id="6012" name="Kolumn6007" dataDxfId="10372"/>
    <tableColumn id="6013" name="Kolumn6008" dataDxfId="10371"/>
    <tableColumn id="6014" name="Kolumn6009" dataDxfId="10370"/>
    <tableColumn id="6015" name="Kolumn6010" dataDxfId="10369"/>
    <tableColumn id="6016" name="Kolumn6011" dataDxfId="10368"/>
    <tableColumn id="6017" name="Kolumn6012" dataDxfId="10367"/>
    <tableColumn id="6018" name="Kolumn6013" dataDxfId="10366"/>
    <tableColumn id="6019" name="Kolumn6014" dataDxfId="10365"/>
    <tableColumn id="6020" name="Kolumn6015" dataDxfId="10364"/>
    <tableColumn id="6021" name="Kolumn6016" dataDxfId="10363"/>
    <tableColumn id="6022" name="Kolumn6017" dataDxfId="10362"/>
    <tableColumn id="6023" name="Kolumn6018" dataDxfId="10361"/>
    <tableColumn id="6024" name="Kolumn6019" dataDxfId="10360"/>
    <tableColumn id="6025" name="Kolumn6020" dataDxfId="10359"/>
    <tableColumn id="6026" name="Kolumn6021" dataDxfId="10358"/>
    <tableColumn id="6027" name="Kolumn6022" dataDxfId="10357"/>
    <tableColumn id="6028" name="Kolumn6023" dataDxfId="10356"/>
    <tableColumn id="6029" name="Kolumn6024" dataDxfId="10355"/>
    <tableColumn id="6030" name="Kolumn6025" dataDxfId="10354"/>
    <tableColumn id="6031" name="Kolumn6026" dataDxfId="10353"/>
    <tableColumn id="6032" name="Kolumn6027" dataDxfId="10352"/>
    <tableColumn id="6033" name="Kolumn6028" dataDxfId="10351"/>
    <tableColumn id="6034" name="Kolumn6029" dataDxfId="10350"/>
    <tableColumn id="6035" name="Kolumn6030" dataDxfId="10349"/>
    <tableColumn id="6036" name="Kolumn6031" dataDxfId="10348"/>
    <tableColumn id="6037" name="Kolumn6032" dataDxfId="10347"/>
    <tableColumn id="6038" name="Kolumn6033" dataDxfId="10346"/>
    <tableColumn id="6039" name="Kolumn6034" dataDxfId="10345"/>
    <tableColumn id="6040" name="Kolumn6035" dataDxfId="10344"/>
    <tableColumn id="6041" name="Kolumn6036" dataDxfId="10343"/>
    <tableColumn id="6042" name="Kolumn6037" dataDxfId="10342"/>
    <tableColumn id="6043" name="Kolumn6038" dataDxfId="10341"/>
    <tableColumn id="6044" name="Kolumn6039" dataDxfId="10340"/>
    <tableColumn id="6045" name="Kolumn6040" dataDxfId="10339"/>
    <tableColumn id="6046" name="Kolumn6041" dataDxfId="10338"/>
    <tableColumn id="6047" name="Kolumn6042" dataDxfId="10337"/>
    <tableColumn id="6048" name="Kolumn6043" dataDxfId="10336"/>
    <tableColumn id="6049" name="Kolumn6044" dataDxfId="10335"/>
    <tableColumn id="6050" name="Kolumn6045" dataDxfId="10334"/>
    <tableColumn id="6051" name="Kolumn6046" dataDxfId="10333"/>
    <tableColumn id="6052" name="Kolumn6047" dataDxfId="10332"/>
    <tableColumn id="6053" name="Kolumn6048" dataDxfId="10331"/>
    <tableColumn id="6054" name="Kolumn6049" dataDxfId="10330"/>
    <tableColumn id="6055" name="Kolumn6050" dataDxfId="10329"/>
    <tableColumn id="6056" name="Kolumn6051" dataDxfId="10328"/>
    <tableColumn id="6057" name="Kolumn6052" dataDxfId="10327"/>
    <tableColumn id="6058" name="Kolumn6053" dataDxfId="10326"/>
    <tableColumn id="6059" name="Kolumn6054" dataDxfId="10325"/>
    <tableColumn id="6060" name="Kolumn6055" dataDxfId="10324"/>
    <tableColumn id="6061" name="Kolumn6056" dataDxfId="10323"/>
    <tableColumn id="6062" name="Kolumn6057" dataDxfId="10322"/>
    <tableColumn id="6063" name="Kolumn6058" dataDxfId="10321"/>
    <tableColumn id="6064" name="Kolumn6059" dataDxfId="10320"/>
    <tableColumn id="6065" name="Kolumn6060" dataDxfId="10319"/>
    <tableColumn id="6066" name="Kolumn6061" dataDxfId="10318"/>
    <tableColumn id="6067" name="Kolumn6062" dataDxfId="10317"/>
    <tableColumn id="6068" name="Kolumn6063" dataDxfId="10316"/>
    <tableColumn id="6069" name="Kolumn6064" dataDxfId="10315"/>
    <tableColumn id="6070" name="Kolumn6065" dataDxfId="10314"/>
    <tableColumn id="6071" name="Kolumn6066" dataDxfId="10313"/>
    <tableColumn id="6072" name="Kolumn6067" dataDxfId="10312"/>
    <tableColumn id="6073" name="Kolumn6068" dataDxfId="10311"/>
    <tableColumn id="6074" name="Kolumn6069" dataDxfId="10310"/>
    <tableColumn id="6075" name="Kolumn6070" dataDxfId="10309"/>
    <tableColumn id="6076" name="Kolumn6071" dataDxfId="10308"/>
    <tableColumn id="6077" name="Kolumn6072" dataDxfId="10307"/>
    <tableColumn id="6078" name="Kolumn6073" dataDxfId="10306"/>
    <tableColumn id="6079" name="Kolumn6074" dataDxfId="10305"/>
    <tableColumn id="6080" name="Kolumn6075" dataDxfId="10304"/>
    <tableColumn id="6081" name="Kolumn6076" dataDxfId="10303"/>
    <tableColumn id="6082" name="Kolumn6077" dataDxfId="10302"/>
    <tableColumn id="6083" name="Kolumn6078" dataDxfId="10301"/>
    <tableColumn id="6084" name="Kolumn6079" dataDxfId="10300"/>
    <tableColumn id="6085" name="Kolumn6080" dataDxfId="10299"/>
    <tableColumn id="6086" name="Kolumn6081" dataDxfId="10298"/>
    <tableColumn id="6087" name="Kolumn6082" dataDxfId="10297"/>
    <tableColumn id="6088" name="Kolumn6083" dataDxfId="10296"/>
    <tableColumn id="6089" name="Kolumn6084" dataDxfId="10295"/>
    <tableColumn id="6090" name="Kolumn6085" dataDxfId="10294"/>
    <tableColumn id="6091" name="Kolumn6086" dataDxfId="10293"/>
    <tableColumn id="6092" name="Kolumn6087" dataDxfId="10292"/>
    <tableColumn id="6093" name="Kolumn6088" dataDxfId="10291"/>
    <tableColumn id="6094" name="Kolumn6089" dataDxfId="10290"/>
    <tableColumn id="6095" name="Kolumn6090" dataDxfId="10289"/>
    <tableColumn id="6096" name="Kolumn6091" dataDxfId="10288"/>
    <tableColumn id="6097" name="Kolumn6092" dataDxfId="10287"/>
    <tableColumn id="6098" name="Kolumn6093" dataDxfId="10286"/>
    <tableColumn id="6099" name="Kolumn6094" dataDxfId="10285"/>
    <tableColumn id="6100" name="Kolumn6095" dataDxfId="10284"/>
    <tableColumn id="6101" name="Kolumn6096" dataDxfId="10283"/>
    <tableColumn id="6102" name="Kolumn6097" dataDxfId="10282"/>
    <tableColumn id="6103" name="Kolumn6098" dataDxfId="10281"/>
    <tableColumn id="6104" name="Kolumn6099" dataDxfId="10280"/>
    <tableColumn id="6105" name="Kolumn6100" dataDxfId="10279"/>
    <tableColumn id="6106" name="Kolumn6101" dataDxfId="10278"/>
    <tableColumn id="6107" name="Kolumn6102" dataDxfId="10277"/>
    <tableColumn id="6108" name="Kolumn6103" dataDxfId="10276"/>
    <tableColumn id="6109" name="Kolumn6104" dataDxfId="10275"/>
    <tableColumn id="6110" name="Kolumn6105" dataDxfId="10274"/>
    <tableColumn id="6111" name="Kolumn6106" dataDxfId="10273"/>
    <tableColumn id="6112" name="Kolumn6107" dataDxfId="10272"/>
    <tableColumn id="6113" name="Kolumn6108" dataDxfId="10271"/>
    <tableColumn id="6114" name="Kolumn6109" dataDxfId="10270"/>
    <tableColumn id="6115" name="Kolumn6110" dataDxfId="10269"/>
    <tableColumn id="6116" name="Kolumn6111" dataDxfId="10268"/>
    <tableColumn id="6117" name="Kolumn6112" dataDxfId="10267"/>
    <tableColumn id="6118" name="Kolumn6113" dataDxfId="10266"/>
    <tableColumn id="6119" name="Kolumn6114" dataDxfId="10265"/>
    <tableColumn id="6120" name="Kolumn6115" dataDxfId="10264"/>
    <tableColumn id="6121" name="Kolumn6116" dataDxfId="10263"/>
    <tableColumn id="6122" name="Kolumn6117" dataDxfId="10262"/>
    <tableColumn id="6123" name="Kolumn6118" dataDxfId="10261"/>
    <tableColumn id="6124" name="Kolumn6119" dataDxfId="10260"/>
    <tableColumn id="6125" name="Kolumn6120" dataDxfId="10259"/>
    <tableColumn id="6126" name="Kolumn6121" dataDxfId="10258"/>
    <tableColumn id="6127" name="Kolumn6122" dataDxfId="10257"/>
    <tableColumn id="6128" name="Kolumn6123" dataDxfId="10256"/>
    <tableColumn id="6129" name="Kolumn6124" dataDxfId="10255"/>
    <tableColumn id="6130" name="Kolumn6125" dataDxfId="10254"/>
    <tableColumn id="6131" name="Kolumn6126" dataDxfId="10253"/>
    <tableColumn id="6132" name="Kolumn6127" dataDxfId="10252"/>
    <tableColumn id="6133" name="Kolumn6128" dataDxfId="10251"/>
    <tableColumn id="6134" name="Kolumn6129" dataDxfId="10250"/>
    <tableColumn id="6135" name="Kolumn6130" dataDxfId="10249"/>
    <tableColumn id="6136" name="Kolumn6131" dataDxfId="10248"/>
    <tableColumn id="6137" name="Kolumn6132" dataDxfId="10247"/>
    <tableColumn id="6138" name="Kolumn6133" dataDxfId="10246"/>
    <tableColumn id="6139" name="Kolumn6134" dataDxfId="10245"/>
    <tableColumn id="6140" name="Kolumn6135" dataDxfId="10244"/>
    <tableColumn id="6141" name="Kolumn6136" dataDxfId="10243"/>
    <tableColumn id="6142" name="Kolumn6137" dataDxfId="10242"/>
    <tableColumn id="6143" name="Kolumn6138" dataDxfId="10241"/>
    <tableColumn id="6144" name="Kolumn6139" dataDxfId="10240"/>
    <tableColumn id="6145" name="Kolumn6140" dataDxfId="10239"/>
    <tableColumn id="6146" name="Kolumn6141" dataDxfId="10238"/>
    <tableColumn id="6147" name="Kolumn6142" dataDxfId="10237"/>
    <tableColumn id="6148" name="Kolumn6143" dataDxfId="10236"/>
    <tableColumn id="6149" name="Kolumn6144" dataDxfId="10235"/>
    <tableColumn id="6150" name="Kolumn6145" dataDxfId="10234"/>
    <tableColumn id="6151" name="Kolumn6146" dataDxfId="10233"/>
    <tableColumn id="6152" name="Kolumn6147" dataDxfId="10232"/>
    <tableColumn id="6153" name="Kolumn6148" dataDxfId="10231"/>
    <tableColumn id="6154" name="Kolumn6149" dataDxfId="10230"/>
    <tableColumn id="6155" name="Kolumn6150" dataDxfId="10229"/>
    <tableColumn id="6156" name="Kolumn6151" dataDxfId="10228"/>
    <tableColumn id="6157" name="Kolumn6152" dataDxfId="10227"/>
    <tableColumn id="6158" name="Kolumn6153" dataDxfId="10226"/>
    <tableColumn id="6159" name="Kolumn6154" dataDxfId="10225"/>
    <tableColumn id="6160" name="Kolumn6155" dataDxfId="10224"/>
    <tableColumn id="6161" name="Kolumn6156" dataDxfId="10223"/>
    <tableColumn id="6162" name="Kolumn6157" dataDxfId="10222"/>
    <tableColumn id="6163" name="Kolumn6158" dataDxfId="10221"/>
    <tableColumn id="6164" name="Kolumn6159" dataDxfId="10220"/>
    <tableColumn id="6165" name="Kolumn6160" dataDxfId="10219"/>
    <tableColumn id="6166" name="Kolumn6161" dataDxfId="10218"/>
    <tableColumn id="6167" name="Kolumn6162" dataDxfId="10217"/>
    <tableColumn id="6168" name="Kolumn6163" dataDxfId="10216"/>
    <tableColumn id="6169" name="Kolumn6164" dataDxfId="10215"/>
    <tableColumn id="6170" name="Kolumn6165" dataDxfId="10214"/>
    <tableColumn id="6171" name="Kolumn6166" dataDxfId="10213"/>
    <tableColumn id="6172" name="Kolumn6167" dataDxfId="10212"/>
    <tableColumn id="6173" name="Kolumn6168" dataDxfId="10211"/>
    <tableColumn id="6174" name="Kolumn6169" dataDxfId="10210"/>
    <tableColumn id="6175" name="Kolumn6170" dataDxfId="10209"/>
    <tableColumn id="6176" name="Kolumn6171" dataDxfId="10208"/>
    <tableColumn id="6177" name="Kolumn6172" dataDxfId="10207"/>
    <tableColumn id="6178" name="Kolumn6173" dataDxfId="10206"/>
    <tableColumn id="6179" name="Kolumn6174" dataDxfId="10205"/>
    <tableColumn id="6180" name="Kolumn6175" dataDxfId="10204"/>
    <tableColumn id="6181" name="Kolumn6176" dataDxfId="10203"/>
    <tableColumn id="6182" name="Kolumn6177" dataDxfId="10202"/>
    <tableColumn id="6183" name="Kolumn6178" dataDxfId="10201"/>
    <tableColumn id="6184" name="Kolumn6179" dataDxfId="10200"/>
    <tableColumn id="6185" name="Kolumn6180" dataDxfId="10199"/>
    <tableColumn id="6186" name="Kolumn6181" dataDxfId="10198"/>
    <tableColumn id="6187" name="Kolumn6182" dataDxfId="10197"/>
    <tableColumn id="6188" name="Kolumn6183" dataDxfId="10196"/>
    <tableColumn id="6189" name="Kolumn6184" dataDxfId="10195"/>
    <tableColumn id="6190" name="Kolumn6185" dataDxfId="10194"/>
    <tableColumn id="6191" name="Kolumn6186" dataDxfId="10193"/>
    <tableColumn id="6192" name="Kolumn6187" dataDxfId="10192"/>
    <tableColumn id="6193" name="Kolumn6188" dataDxfId="10191"/>
    <tableColumn id="6194" name="Kolumn6189" dataDxfId="10190"/>
    <tableColumn id="6195" name="Kolumn6190" dataDxfId="10189"/>
    <tableColumn id="6196" name="Kolumn6191" dataDxfId="10188"/>
    <tableColumn id="6197" name="Kolumn6192" dataDxfId="10187"/>
    <tableColumn id="6198" name="Kolumn6193" dataDxfId="10186"/>
    <tableColumn id="6199" name="Kolumn6194" dataDxfId="10185"/>
    <tableColumn id="6200" name="Kolumn6195" dataDxfId="10184"/>
    <tableColumn id="6201" name="Kolumn6196" dataDxfId="10183"/>
    <tableColumn id="6202" name="Kolumn6197" dataDxfId="10182"/>
    <tableColumn id="6203" name="Kolumn6198" dataDxfId="10181"/>
    <tableColumn id="6204" name="Kolumn6199" dataDxfId="10180"/>
    <tableColumn id="6205" name="Kolumn6200" dataDxfId="10179"/>
    <tableColumn id="6206" name="Kolumn6201" dataDxfId="10178"/>
    <tableColumn id="6207" name="Kolumn6202" dataDxfId="10177"/>
    <tableColumn id="6208" name="Kolumn6203" dataDxfId="10176"/>
    <tableColumn id="6209" name="Kolumn6204" dataDxfId="10175"/>
    <tableColumn id="6210" name="Kolumn6205" dataDxfId="10174"/>
    <tableColumn id="6211" name="Kolumn6206" dataDxfId="10173"/>
    <tableColumn id="6212" name="Kolumn6207" dataDxfId="10172"/>
    <tableColumn id="6213" name="Kolumn6208" dataDxfId="10171"/>
    <tableColumn id="6214" name="Kolumn6209" dataDxfId="10170"/>
    <tableColumn id="6215" name="Kolumn6210" dataDxfId="10169"/>
    <tableColumn id="6216" name="Kolumn6211" dataDxfId="10168"/>
    <tableColumn id="6217" name="Kolumn6212" dataDxfId="10167"/>
    <tableColumn id="6218" name="Kolumn6213" dataDxfId="10166"/>
    <tableColumn id="6219" name="Kolumn6214" dataDxfId="10165"/>
    <tableColumn id="6220" name="Kolumn6215" dataDxfId="10164"/>
    <tableColumn id="6221" name="Kolumn6216" dataDxfId="10163"/>
    <tableColumn id="6222" name="Kolumn6217" dataDxfId="10162"/>
    <tableColumn id="6223" name="Kolumn6218" dataDxfId="10161"/>
    <tableColumn id="6224" name="Kolumn6219" dataDxfId="10160"/>
    <tableColumn id="6225" name="Kolumn6220" dataDxfId="10159"/>
    <tableColumn id="6226" name="Kolumn6221" dataDxfId="10158"/>
    <tableColumn id="6227" name="Kolumn6222" dataDxfId="10157"/>
    <tableColumn id="6228" name="Kolumn6223" dataDxfId="10156"/>
    <tableColumn id="6229" name="Kolumn6224" dataDxfId="10155"/>
    <tableColumn id="6230" name="Kolumn6225" dataDxfId="10154"/>
    <tableColumn id="6231" name="Kolumn6226" dataDxfId="10153"/>
    <tableColumn id="6232" name="Kolumn6227" dataDxfId="10152"/>
    <tableColumn id="6233" name="Kolumn6228" dataDxfId="10151"/>
    <tableColumn id="6234" name="Kolumn6229" dataDxfId="10150"/>
    <tableColumn id="6235" name="Kolumn6230" dataDxfId="10149"/>
    <tableColumn id="6236" name="Kolumn6231" dataDxfId="10148"/>
    <tableColumn id="6237" name="Kolumn6232" dataDxfId="10147"/>
    <tableColumn id="6238" name="Kolumn6233" dataDxfId="10146"/>
    <tableColumn id="6239" name="Kolumn6234" dataDxfId="10145"/>
    <tableColumn id="6240" name="Kolumn6235" dataDxfId="10144"/>
    <tableColumn id="6241" name="Kolumn6236" dataDxfId="10143"/>
    <tableColumn id="6242" name="Kolumn6237" dataDxfId="10142"/>
    <tableColumn id="6243" name="Kolumn6238" dataDxfId="10141"/>
    <tableColumn id="6244" name="Kolumn6239" dataDxfId="10140"/>
    <tableColumn id="6245" name="Kolumn6240" dataDxfId="10139"/>
    <tableColumn id="6246" name="Kolumn6241" dataDxfId="10138"/>
    <tableColumn id="6247" name="Kolumn6242" dataDxfId="10137"/>
    <tableColumn id="6248" name="Kolumn6243" dataDxfId="10136"/>
    <tableColumn id="6249" name="Kolumn6244" dataDxfId="10135"/>
    <tableColumn id="6250" name="Kolumn6245" dataDxfId="10134"/>
    <tableColumn id="6251" name="Kolumn6246" dataDxfId="10133"/>
    <tableColumn id="6252" name="Kolumn6247" dataDxfId="10132"/>
    <tableColumn id="6253" name="Kolumn6248" dataDxfId="10131"/>
    <tableColumn id="6254" name="Kolumn6249" dataDxfId="10130"/>
    <tableColumn id="6255" name="Kolumn6250" dataDxfId="10129"/>
    <tableColumn id="6256" name="Kolumn6251" dataDxfId="10128"/>
    <tableColumn id="6257" name="Kolumn6252" dataDxfId="10127"/>
    <tableColumn id="6258" name="Kolumn6253" dataDxfId="10126"/>
    <tableColumn id="6259" name="Kolumn6254" dataDxfId="10125"/>
    <tableColumn id="6260" name="Kolumn6255" dataDxfId="10124"/>
    <tableColumn id="6261" name="Kolumn6256" dataDxfId="10123"/>
    <tableColumn id="6262" name="Kolumn6257" dataDxfId="10122"/>
    <tableColumn id="6263" name="Kolumn6258" dataDxfId="10121"/>
    <tableColumn id="6264" name="Kolumn6259" dataDxfId="10120"/>
    <tableColumn id="6265" name="Kolumn6260" dataDxfId="10119"/>
    <tableColumn id="6266" name="Kolumn6261" dataDxfId="10118"/>
    <tableColumn id="6267" name="Kolumn6262" dataDxfId="10117"/>
    <tableColumn id="6268" name="Kolumn6263" dataDxfId="10116"/>
    <tableColumn id="6269" name="Kolumn6264" dataDxfId="10115"/>
    <tableColumn id="6270" name="Kolumn6265" dataDxfId="10114"/>
    <tableColumn id="6271" name="Kolumn6266" dataDxfId="10113"/>
    <tableColumn id="6272" name="Kolumn6267" dataDxfId="10112"/>
    <tableColumn id="6273" name="Kolumn6268" dataDxfId="10111"/>
    <tableColumn id="6274" name="Kolumn6269" dataDxfId="10110"/>
    <tableColumn id="6275" name="Kolumn6270" dataDxfId="10109"/>
    <tableColumn id="6276" name="Kolumn6271" dataDxfId="10108"/>
    <tableColumn id="6277" name="Kolumn6272" dataDxfId="10107"/>
    <tableColumn id="6278" name="Kolumn6273" dataDxfId="10106"/>
    <tableColumn id="6279" name="Kolumn6274" dataDxfId="10105"/>
    <tableColumn id="6280" name="Kolumn6275" dataDxfId="10104"/>
    <tableColumn id="6281" name="Kolumn6276" dataDxfId="10103"/>
    <tableColumn id="6282" name="Kolumn6277" dataDxfId="10102"/>
    <tableColumn id="6283" name="Kolumn6278" dataDxfId="10101"/>
    <tableColumn id="6284" name="Kolumn6279" dataDxfId="10100"/>
    <tableColumn id="6285" name="Kolumn6280" dataDxfId="10099"/>
    <tableColumn id="6286" name="Kolumn6281" dataDxfId="10098"/>
    <tableColumn id="6287" name="Kolumn6282" dataDxfId="10097"/>
    <tableColumn id="6288" name="Kolumn6283" dataDxfId="10096"/>
    <tableColumn id="6289" name="Kolumn6284" dataDxfId="10095"/>
    <tableColumn id="6290" name="Kolumn6285" dataDxfId="10094"/>
    <tableColumn id="6291" name="Kolumn6286" dataDxfId="10093"/>
    <tableColumn id="6292" name="Kolumn6287" dataDxfId="10092"/>
    <tableColumn id="6293" name="Kolumn6288" dataDxfId="10091"/>
    <tableColumn id="6294" name="Kolumn6289" dataDxfId="10090"/>
    <tableColumn id="6295" name="Kolumn6290" dataDxfId="10089"/>
    <tableColumn id="6296" name="Kolumn6291" dataDxfId="10088"/>
    <tableColumn id="6297" name="Kolumn6292" dataDxfId="10087"/>
    <tableColumn id="6298" name="Kolumn6293" dataDxfId="10086"/>
    <tableColumn id="6299" name="Kolumn6294" dataDxfId="10085"/>
    <tableColumn id="6300" name="Kolumn6295" dataDxfId="10084"/>
    <tableColumn id="6301" name="Kolumn6296" dataDxfId="10083"/>
    <tableColumn id="6302" name="Kolumn6297" dataDxfId="10082"/>
    <tableColumn id="6303" name="Kolumn6298" dataDxfId="10081"/>
    <tableColumn id="6304" name="Kolumn6299" dataDxfId="10080"/>
    <tableColumn id="6305" name="Kolumn6300" dataDxfId="10079"/>
    <tableColumn id="6306" name="Kolumn6301" dataDxfId="10078"/>
    <tableColumn id="6307" name="Kolumn6302" dataDxfId="10077"/>
    <tableColumn id="6308" name="Kolumn6303" dataDxfId="10076"/>
    <tableColumn id="6309" name="Kolumn6304" dataDxfId="10075"/>
    <tableColumn id="6310" name="Kolumn6305" dataDxfId="10074"/>
    <tableColumn id="6311" name="Kolumn6306" dataDxfId="10073"/>
    <tableColumn id="6312" name="Kolumn6307" dataDxfId="10072"/>
    <tableColumn id="6313" name="Kolumn6308" dataDxfId="10071"/>
    <tableColumn id="6314" name="Kolumn6309" dataDxfId="10070"/>
    <tableColumn id="6315" name="Kolumn6310" dataDxfId="10069"/>
    <tableColumn id="6316" name="Kolumn6311" dataDxfId="10068"/>
    <tableColumn id="6317" name="Kolumn6312" dataDxfId="10067"/>
    <tableColumn id="6318" name="Kolumn6313" dataDxfId="10066"/>
    <tableColumn id="6319" name="Kolumn6314" dataDxfId="10065"/>
    <tableColumn id="6320" name="Kolumn6315" dataDxfId="10064"/>
    <tableColumn id="6321" name="Kolumn6316" dataDxfId="10063"/>
    <tableColumn id="6322" name="Kolumn6317" dataDxfId="10062"/>
    <tableColumn id="6323" name="Kolumn6318" dataDxfId="10061"/>
    <tableColumn id="6324" name="Kolumn6319" dataDxfId="10060"/>
    <tableColumn id="6325" name="Kolumn6320" dataDxfId="10059"/>
    <tableColumn id="6326" name="Kolumn6321" dataDxfId="10058"/>
    <tableColumn id="6327" name="Kolumn6322" dataDxfId="10057"/>
    <tableColumn id="6328" name="Kolumn6323" dataDxfId="10056"/>
    <tableColumn id="6329" name="Kolumn6324" dataDxfId="10055"/>
    <tableColumn id="6330" name="Kolumn6325" dataDxfId="10054"/>
    <tableColumn id="6331" name="Kolumn6326" dataDxfId="10053"/>
    <tableColumn id="6332" name="Kolumn6327" dataDxfId="10052"/>
    <tableColumn id="6333" name="Kolumn6328" dataDxfId="10051"/>
    <tableColumn id="6334" name="Kolumn6329" dataDxfId="10050"/>
    <tableColumn id="6335" name="Kolumn6330" dataDxfId="10049"/>
    <tableColumn id="6336" name="Kolumn6331" dataDxfId="10048"/>
    <tableColumn id="6337" name="Kolumn6332" dataDxfId="10047"/>
    <tableColumn id="6338" name="Kolumn6333" dataDxfId="10046"/>
    <tableColumn id="6339" name="Kolumn6334" dataDxfId="10045"/>
    <tableColumn id="6340" name="Kolumn6335" dataDxfId="10044"/>
    <tableColumn id="6341" name="Kolumn6336" dataDxfId="10043"/>
    <tableColumn id="6342" name="Kolumn6337" dataDxfId="10042"/>
    <tableColumn id="6343" name="Kolumn6338" dataDxfId="10041"/>
    <tableColumn id="6344" name="Kolumn6339" dataDxfId="10040"/>
    <tableColumn id="6345" name="Kolumn6340" dataDxfId="10039"/>
    <tableColumn id="6346" name="Kolumn6341" dataDxfId="10038"/>
    <tableColumn id="6347" name="Kolumn6342" dataDxfId="10037"/>
    <tableColumn id="6348" name="Kolumn6343" dataDxfId="10036"/>
    <tableColumn id="6349" name="Kolumn6344" dataDxfId="10035"/>
    <tableColumn id="6350" name="Kolumn6345" dataDxfId="10034"/>
    <tableColumn id="6351" name="Kolumn6346" dataDxfId="10033"/>
    <tableColumn id="6352" name="Kolumn6347" dataDxfId="10032"/>
    <tableColumn id="6353" name="Kolumn6348" dataDxfId="10031"/>
    <tableColumn id="6354" name="Kolumn6349" dataDxfId="10030"/>
    <tableColumn id="6355" name="Kolumn6350" dataDxfId="10029"/>
    <tableColumn id="6356" name="Kolumn6351" dataDxfId="10028"/>
    <tableColumn id="6357" name="Kolumn6352" dataDxfId="10027"/>
    <tableColumn id="6358" name="Kolumn6353" dataDxfId="10026"/>
    <tableColumn id="6359" name="Kolumn6354" dataDxfId="10025"/>
    <tableColumn id="6360" name="Kolumn6355" dataDxfId="10024"/>
    <tableColumn id="6361" name="Kolumn6356" dataDxfId="10023"/>
    <tableColumn id="6362" name="Kolumn6357" dataDxfId="10022"/>
    <tableColumn id="6363" name="Kolumn6358" dataDxfId="10021"/>
    <tableColumn id="6364" name="Kolumn6359" dataDxfId="10020"/>
    <tableColumn id="6365" name="Kolumn6360" dataDxfId="10019"/>
    <tableColumn id="6366" name="Kolumn6361" dataDxfId="10018"/>
    <tableColumn id="6367" name="Kolumn6362" dataDxfId="10017"/>
    <tableColumn id="6368" name="Kolumn6363" dataDxfId="10016"/>
    <tableColumn id="6369" name="Kolumn6364" dataDxfId="10015"/>
    <tableColumn id="6370" name="Kolumn6365" dataDxfId="10014"/>
    <tableColumn id="6371" name="Kolumn6366" dataDxfId="10013"/>
    <tableColumn id="6372" name="Kolumn6367" dataDxfId="10012"/>
    <tableColumn id="6373" name="Kolumn6368" dataDxfId="10011"/>
    <tableColumn id="6374" name="Kolumn6369" dataDxfId="10010"/>
    <tableColumn id="6375" name="Kolumn6370" dataDxfId="10009"/>
    <tableColumn id="6376" name="Kolumn6371" dataDxfId="10008"/>
    <tableColumn id="6377" name="Kolumn6372" dataDxfId="10007"/>
    <tableColumn id="6378" name="Kolumn6373" dataDxfId="10006"/>
    <tableColumn id="6379" name="Kolumn6374" dataDxfId="10005"/>
    <tableColumn id="6380" name="Kolumn6375" dataDxfId="10004"/>
    <tableColumn id="6381" name="Kolumn6376" dataDxfId="10003"/>
    <tableColumn id="6382" name="Kolumn6377" dataDxfId="10002"/>
    <tableColumn id="6383" name="Kolumn6378" dataDxfId="10001"/>
    <tableColumn id="6384" name="Kolumn6379" dataDxfId="10000"/>
    <tableColumn id="6385" name="Kolumn6380" dataDxfId="9999"/>
    <tableColumn id="6386" name="Kolumn6381" dataDxfId="9998"/>
    <tableColumn id="6387" name="Kolumn6382" dataDxfId="9997"/>
    <tableColumn id="6388" name="Kolumn6383" dataDxfId="9996"/>
    <tableColumn id="6389" name="Kolumn6384" dataDxfId="9995"/>
    <tableColumn id="6390" name="Kolumn6385" dataDxfId="9994"/>
    <tableColumn id="6391" name="Kolumn6386" dataDxfId="9993"/>
    <tableColumn id="6392" name="Kolumn6387" dataDxfId="9992"/>
    <tableColumn id="6393" name="Kolumn6388" dataDxfId="9991"/>
    <tableColumn id="6394" name="Kolumn6389" dataDxfId="9990"/>
    <tableColumn id="6395" name="Kolumn6390" dataDxfId="9989"/>
    <tableColumn id="6396" name="Kolumn6391" dataDxfId="9988"/>
    <tableColumn id="6397" name="Kolumn6392" dataDxfId="9987"/>
    <tableColumn id="6398" name="Kolumn6393" dataDxfId="9986"/>
    <tableColumn id="6399" name="Kolumn6394" dataDxfId="9985"/>
    <tableColumn id="6400" name="Kolumn6395" dataDxfId="9984"/>
    <tableColumn id="6401" name="Kolumn6396" dataDxfId="9983"/>
    <tableColumn id="6402" name="Kolumn6397" dataDxfId="9982"/>
    <tableColumn id="6403" name="Kolumn6398" dataDxfId="9981"/>
    <tableColumn id="6404" name="Kolumn6399" dataDxfId="9980"/>
    <tableColumn id="6405" name="Kolumn6400" dataDxfId="9979"/>
    <tableColumn id="6406" name="Kolumn6401" dataDxfId="9978"/>
    <tableColumn id="6407" name="Kolumn6402" dataDxfId="9977"/>
    <tableColumn id="6408" name="Kolumn6403" dataDxfId="9976"/>
    <tableColumn id="6409" name="Kolumn6404" dataDxfId="9975"/>
    <tableColumn id="6410" name="Kolumn6405" dataDxfId="9974"/>
    <tableColumn id="6411" name="Kolumn6406" dataDxfId="9973"/>
    <tableColumn id="6412" name="Kolumn6407" dataDxfId="9972"/>
    <tableColumn id="6413" name="Kolumn6408" dataDxfId="9971"/>
    <tableColumn id="6414" name="Kolumn6409" dataDxfId="9970"/>
    <tableColumn id="6415" name="Kolumn6410" dataDxfId="9969"/>
    <tableColumn id="6416" name="Kolumn6411" dataDxfId="9968"/>
    <tableColumn id="6417" name="Kolumn6412" dataDxfId="9967"/>
    <tableColumn id="6418" name="Kolumn6413" dataDxfId="9966"/>
    <tableColumn id="6419" name="Kolumn6414" dataDxfId="9965"/>
    <tableColumn id="6420" name="Kolumn6415" dataDxfId="9964"/>
    <tableColumn id="6421" name="Kolumn6416" dataDxfId="9963"/>
    <tableColumn id="6422" name="Kolumn6417" dataDxfId="9962"/>
    <tableColumn id="6423" name="Kolumn6418" dataDxfId="9961"/>
    <tableColumn id="6424" name="Kolumn6419" dataDxfId="9960"/>
    <tableColumn id="6425" name="Kolumn6420" dataDxfId="9959"/>
    <tableColumn id="6426" name="Kolumn6421" dataDxfId="9958"/>
    <tableColumn id="6427" name="Kolumn6422" dataDxfId="9957"/>
    <tableColumn id="6428" name="Kolumn6423" dataDxfId="9956"/>
    <tableColumn id="6429" name="Kolumn6424" dataDxfId="9955"/>
    <tableColumn id="6430" name="Kolumn6425" dataDxfId="9954"/>
    <tableColumn id="6431" name="Kolumn6426" dataDxfId="9953"/>
    <tableColumn id="6432" name="Kolumn6427" dataDxfId="9952"/>
    <tableColumn id="6433" name="Kolumn6428" dataDxfId="9951"/>
    <tableColumn id="6434" name="Kolumn6429" dataDxfId="9950"/>
    <tableColumn id="6435" name="Kolumn6430" dataDxfId="9949"/>
    <tableColumn id="6436" name="Kolumn6431" dataDxfId="9948"/>
    <tableColumn id="6437" name="Kolumn6432" dataDxfId="9947"/>
    <tableColumn id="6438" name="Kolumn6433" dataDxfId="9946"/>
    <tableColumn id="6439" name="Kolumn6434" dataDxfId="9945"/>
    <tableColumn id="6440" name="Kolumn6435" dataDxfId="9944"/>
    <tableColumn id="6441" name="Kolumn6436" dataDxfId="9943"/>
    <tableColumn id="6442" name="Kolumn6437" dataDxfId="9942"/>
    <tableColumn id="6443" name="Kolumn6438" dataDxfId="9941"/>
    <tableColumn id="6444" name="Kolumn6439" dataDxfId="9940"/>
    <tableColumn id="6445" name="Kolumn6440" dataDxfId="9939"/>
    <tableColumn id="6446" name="Kolumn6441" dataDxfId="9938"/>
    <tableColumn id="6447" name="Kolumn6442" dataDxfId="9937"/>
    <tableColumn id="6448" name="Kolumn6443" dataDxfId="9936"/>
    <tableColumn id="6449" name="Kolumn6444" dataDxfId="9935"/>
    <tableColumn id="6450" name="Kolumn6445" dataDxfId="9934"/>
    <tableColumn id="6451" name="Kolumn6446" dataDxfId="9933"/>
    <tableColumn id="6452" name="Kolumn6447" dataDxfId="9932"/>
    <tableColumn id="6453" name="Kolumn6448" dataDxfId="9931"/>
    <tableColumn id="6454" name="Kolumn6449" dataDxfId="9930"/>
    <tableColumn id="6455" name="Kolumn6450" dataDxfId="9929"/>
    <tableColumn id="6456" name="Kolumn6451" dataDxfId="9928"/>
    <tableColumn id="6457" name="Kolumn6452" dataDxfId="9927"/>
    <tableColumn id="6458" name="Kolumn6453" dataDxfId="9926"/>
    <tableColumn id="6459" name="Kolumn6454" dataDxfId="9925"/>
    <tableColumn id="6460" name="Kolumn6455" dataDxfId="9924"/>
    <tableColumn id="6461" name="Kolumn6456" dataDxfId="9923"/>
    <tableColumn id="6462" name="Kolumn6457" dataDxfId="9922"/>
    <tableColumn id="6463" name="Kolumn6458" dataDxfId="9921"/>
    <tableColumn id="6464" name="Kolumn6459" dataDxfId="9920"/>
    <tableColumn id="6465" name="Kolumn6460" dataDxfId="9919"/>
    <tableColumn id="6466" name="Kolumn6461" dataDxfId="9918"/>
    <tableColumn id="6467" name="Kolumn6462" dataDxfId="9917"/>
    <tableColumn id="6468" name="Kolumn6463" dataDxfId="9916"/>
    <tableColumn id="6469" name="Kolumn6464" dataDxfId="9915"/>
    <tableColumn id="6470" name="Kolumn6465" dataDxfId="9914"/>
    <tableColumn id="6471" name="Kolumn6466" dataDxfId="9913"/>
    <tableColumn id="6472" name="Kolumn6467" dataDxfId="9912"/>
    <tableColumn id="6473" name="Kolumn6468" dataDxfId="9911"/>
    <tableColumn id="6474" name="Kolumn6469" dataDxfId="9910"/>
    <tableColumn id="6475" name="Kolumn6470" dataDxfId="9909"/>
    <tableColumn id="6476" name="Kolumn6471" dataDxfId="9908"/>
    <tableColumn id="6477" name="Kolumn6472" dataDxfId="9907"/>
    <tableColumn id="6478" name="Kolumn6473" dataDxfId="9906"/>
    <tableColumn id="6479" name="Kolumn6474" dataDxfId="9905"/>
    <tableColumn id="6480" name="Kolumn6475" dataDxfId="9904"/>
    <tableColumn id="6481" name="Kolumn6476" dataDxfId="9903"/>
    <tableColumn id="6482" name="Kolumn6477" dataDxfId="9902"/>
    <tableColumn id="6483" name="Kolumn6478" dataDxfId="9901"/>
    <tableColumn id="6484" name="Kolumn6479" dataDxfId="9900"/>
    <tableColumn id="6485" name="Kolumn6480" dataDxfId="9899"/>
    <tableColumn id="6486" name="Kolumn6481" dataDxfId="9898"/>
    <tableColumn id="6487" name="Kolumn6482" dataDxfId="9897"/>
    <tableColumn id="6488" name="Kolumn6483" dataDxfId="9896"/>
    <tableColumn id="6489" name="Kolumn6484" dataDxfId="9895"/>
    <tableColumn id="6490" name="Kolumn6485" dataDxfId="9894"/>
    <tableColumn id="6491" name="Kolumn6486" dataDxfId="9893"/>
    <tableColumn id="6492" name="Kolumn6487" dataDxfId="9892"/>
    <tableColumn id="6493" name="Kolumn6488" dataDxfId="9891"/>
    <tableColumn id="6494" name="Kolumn6489" dataDxfId="9890"/>
    <tableColumn id="6495" name="Kolumn6490" dataDxfId="9889"/>
    <tableColumn id="6496" name="Kolumn6491" dataDxfId="9888"/>
    <tableColumn id="6497" name="Kolumn6492" dataDxfId="9887"/>
    <tableColumn id="6498" name="Kolumn6493" dataDxfId="9886"/>
    <tableColumn id="6499" name="Kolumn6494" dataDxfId="9885"/>
    <tableColumn id="6500" name="Kolumn6495" dataDxfId="9884"/>
    <tableColumn id="6501" name="Kolumn6496" dataDxfId="9883"/>
    <tableColumn id="6502" name="Kolumn6497" dataDxfId="9882"/>
    <tableColumn id="6503" name="Kolumn6498" dataDxfId="9881"/>
    <tableColumn id="6504" name="Kolumn6499" dataDxfId="9880"/>
    <tableColumn id="6505" name="Kolumn6500" dataDxfId="9879"/>
    <tableColumn id="6506" name="Kolumn6501" dataDxfId="9878"/>
    <tableColumn id="6507" name="Kolumn6502" dataDxfId="9877"/>
    <tableColumn id="6508" name="Kolumn6503" dataDxfId="9876"/>
    <tableColumn id="6509" name="Kolumn6504" dataDxfId="9875"/>
    <tableColumn id="6510" name="Kolumn6505" dataDxfId="9874"/>
    <tableColumn id="6511" name="Kolumn6506" dataDxfId="9873"/>
    <tableColumn id="6512" name="Kolumn6507" dataDxfId="9872"/>
    <tableColumn id="6513" name="Kolumn6508" dataDxfId="9871"/>
    <tableColumn id="6514" name="Kolumn6509" dataDxfId="9870"/>
    <tableColumn id="6515" name="Kolumn6510" dataDxfId="9869"/>
    <tableColumn id="6516" name="Kolumn6511" dataDxfId="9868"/>
    <tableColumn id="6517" name="Kolumn6512" dataDxfId="9867"/>
    <tableColumn id="6518" name="Kolumn6513" dataDxfId="9866"/>
    <tableColumn id="6519" name="Kolumn6514" dataDxfId="9865"/>
    <tableColumn id="6520" name="Kolumn6515" dataDxfId="9864"/>
    <tableColumn id="6521" name="Kolumn6516" dataDxfId="9863"/>
    <tableColumn id="6522" name="Kolumn6517" dataDxfId="9862"/>
    <tableColumn id="6523" name="Kolumn6518" dataDxfId="9861"/>
    <tableColumn id="6524" name="Kolumn6519" dataDxfId="9860"/>
    <tableColumn id="6525" name="Kolumn6520" dataDxfId="9859"/>
    <tableColumn id="6526" name="Kolumn6521" dataDxfId="9858"/>
    <tableColumn id="6527" name="Kolumn6522" dataDxfId="9857"/>
    <tableColumn id="6528" name="Kolumn6523" dataDxfId="9856"/>
    <tableColumn id="6529" name="Kolumn6524" dataDxfId="9855"/>
    <tableColumn id="6530" name="Kolumn6525" dataDxfId="9854"/>
    <tableColumn id="6531" name="Kolumn6526" dataDxfId="9853"/>
    <tableColumn id="6532" name="Kolumn6527" dataDxfId="9852"/>
    <tableColumn id="6533" name="Kolumn6528" dataDxfId="9851"/>
    <tableColumn id="6534" name="Kolumn6529" dataDxfId="9850"/>
    <tableColumn id="6535" name="Kolumn6530" dataDxfId="9849"/>
    <tableColumn id="6536" name="Kolumn6531" dataDxfId="9848"/>
    <tableColumn id="6537" name="Kolumn6532" dataDxfId="9847"/>
    <tableColumn id="6538" name="Kolumn6533" dataDxfId="9846"/>
    <tableColumn id="6539" name="Kolumn6534" dataDxfId="9845"/>
    <tableColumn id="6540" name="Kolumn6535" dataDxfId="9844"/>
    <tableColumn id="6541" name="Kolumn6536" dataDxfId="9843"/>
    <tableColumn id="6542" name="Kolumn6537" dataDxfId="9842"/>
    <tableColumn id="6543" name="Kolumn6538" dataDxfId="9841"/>
    <tableColumn id="6544" name="Kolumn6539" dataDxfId="9840"/>
    <tableColumn id="6545" name="Kolumn6540" dataDxfId="9839"/>
    <tableColumn id="6546" name="Kolumn6541" dataDxfId="9838"/>
    <tableColumn id="6547" name="Kolumn6542" dataDxfId="9837"/>
    <tableColumn id="6548" name="Kolumn6543" dataDxfId="9836"/>
    <tableColumn id="6549" name="Kolumn6544" dataDxfId="9835"/>
    <tableColumn id="6550" name="Kolumn6545" dataDxfId="9834"/>
    <tableColumn id="6551" name="Kolumn6546" dataDxfId="9833"/>
    <tableColumn id="6552" name="Kolumn6547" dataDxfId="9832"/>
    <tableColumn id="6553" name="Kolumn6548" dataDxfId="9831"/>
    <tableColumn id="6554" name="Kolumn6549" dataDxfId="9830"/>
    <tableColumn id="6555" name="Kolumn6550" dataDxfId="9829"/>
    <tableColumn id="6556" name="Kolumn6551" dataDxfId="9828"/>
    <tableColumn id="6557" name="Kolumn6552" dataDxfId="9827"/>
    <tableColumn id="6558" name="Kolumn6553" dataDxfId="9826"/>
    <tableColumn id="6559" name="Kolumn6554" dataDxfId="9825"/>
    <tableColumn id="6560" name="Kolumn6555" dataDxfId="9824"/>
    <tableColumn id="6561" name="Kolumn6556" dataDxfId="9823"/>
    <tableColumn id="6562" name="Kolumn6557" dataDxfId="9822"/>
    <tableColumn id="6563" name="Kolumn6558" dataDxfId="9821"/>
    <tableColumn id="6564" name="Kolumn6559" dataDxfId="9820"/>
    <tableColumn id="6565" name="Kolumn6560" dataDxfId="9819"/>
    <tableColumn id="6566" name="Kolumn6561" dataDxfId="9818"/>
    <tableColumn id="6567" name="Kolumn6562" dataDxfId="9817"/>
    <tableColumn id="6568" name="Kolumn6563" dataDxfId="9816"/>
    <tableColumn id="6569" name="Kolumn6564" dataDxfId="9815"/>
    <tableColumn id="6570" name="Kolumn6565" dataDxfId="9814"/>
    <tableColumn id="6571" name="Kolumn6566" dataDxfId="9813"/>
    <tableColumn id="6572" name="Kolumn6567" dataDxfId="9812"/>
    <tableColumn id="6573" name="Kolumn6568" dataDxfId="9811"/>
    <tableColumn id="6574" name="Kolumn6569" dataDxfId="9810"/>
    <tableColumn id="6575" name="Kolumn6570" dataDxfId="9809"/>
    <tableColumn id="6576" name="Kolumn6571" dataDxfId="9808"/>
    <tableColumn id="6577" name="Kolumn6572" dataDxfId="9807"/>
    <tableColumn id="6578" name="Kolumn6573" dataDxfId="9806"/>
    <tableColumn id="6579" name="Kolumn6574" dataDxfId="9805"/>
    <tableColumn id="6580" name="Kolumn6575" dataDxfId="9804"/>
    <tableColumn id="6581" name="Kolumn6576" dataDxfId="9803"/>
    <tableColumn id="6582" name="Kolumn6577" dataDxfId="9802"/>
    <tableColumn id="6583" name="Kolumn6578" dataDxfId="9801"/>
    <tableColumn id="6584" name="Kolumn6579" dataDxfId="9800"/>
    <tableColumn id="6585" name="Kolumn6580" dataDxfId="9799"/>
    <tableColumn id="6586" name="Kolumn6581" dataDxfId="9798"/>
    <tableColumn id="6587" name="Kolumn6582" dataDxfId="9797"/>
    <tableColumn id="6588" name="Kolumn6583" dataDxfId="9796"/>
    <tableColumn id="6589" name="Kolumn6584" dataDxfId="9795"/>
    <tableColumn id="6590" name="Kolumn6585" dataDxfId="9794"/>
    <tableColumn id="6591" name="Kolumn6586" dataDxfId="9793"/>
    <tableColumn id="6592" name="Kolumn6587" dataDxfId="9792"/>
    <tableColumn id="6593" name="Kolumn6588" dataDxfId="9791"/>
    <tableColumn id="6594" name="Kolumn6589" dataDxfId="9790"/>
    <tableColumn id="6595" name="Kolumn6590" dataDxfId="9789"/>
    <tableColumn id="6596" name="Kolumn6591" dataDxfId="9788"/>
    <tableColumn id="6597" name="Kolumn6592" dataDxfId="9787"/>
    <tableColumn id="6598" name="Kolumn6593" dataDxfId="9786"/>
    <tableColumn id="6599" name="Kolumn6594" dataDxfId="9785"/>
    <tableColumn id="6600" name="Kolumn6595" dataDxfId="9784"/>
    <tableColumn id="6601" name="Kolumn6596" dataDxfId="9783"/>
    <tableColumn id="6602" name="Kolumn6597" dataDxfId="9782"/>
    <tableColumn id="6603" name="Kolumn6598" dataDxfId="9781"/>
    <tableColumn id="6604" name="Kolumn6599" dataDxfId="9780"/>
    <tableColumn id="6605" name="Kolumn6600" dataDxfId="9779"/>
    <tableColumn id="6606" name="Kolumn6601" dataDxfId="9778"/>
    <tableColumn id="6607" name="Kolumn6602" dataDxfId="9777"/>
    <tableColumn id="6608" name="Kolumn6603" dataDxfId="9776"/>
    <tableColumn id="6609" name="Kolumn6604" dataDxfId="9775"/>
    <tableColumn id="6610" name="Kolumn6605" dataDxfId="9774"/>
    <tableColumn id="6611" name="Kolumn6606" dataDxfId="9773"/>
    <tableColumn id="6612" name="Kolumn6607" dataDxfId="9772"/>
    <tableColumn id="6613" name="Kolumn6608" dataDxfId="9771"/>
    <tableColumn id="6614" name="Kolumn6609" dataDxfId="9770"/>
    <tableColumn id="6615" name="Kolumn6610" dataDxfId="9769"/>
    <tableColumn id="6616" name="Kolumn6611" dataDxfId="9768"/>
    <tableColumn id="6617" name="Kolumn6612" dataDxfId="9767"/>
    <tableColumn id="6618" name="Kolumn6613" dataDxfId="9766"/>
    <tableColumn id="6619" name="Kolumn6614" dataDxfId="9765"/>
    <tableColumn id="6620" name="Kolumn6615" dataDxfId="9764"/>
    <tableColumn id="6621" name="Kolumn6616" dataDxfId="9763"/>
    <tableColumn id="6622" name="Kolumn6617" dataDxfId="9762"/>
    <tableColumn id="6623" name="Kolumn6618" dataDxfId="9761"/>
    <tableColumn id="6624" name="Kolumn6619" dataDxfId="9760"/>
    <tableColumn id="6625" name="Kolumn6620" dataDxfId="9759"/>
    <tableColumn id="6626" name="Kolumn6621" dataDxfId="9758"/>
    <tableColumn id="6627" name="Kolumn6622" dataDxfId="9757"/>
    <tableColumn id="6628" name="Kolumn6623" dataDxfId="9756"/>
    <tableColumn id="6629" name="Kolumn6624" dataDxfId="9755"/>
    <tableColumn id="6630" name="Kolumn6625" dataDxfId="9754"/>
    <tableColumn id="6631" name="Kolumn6626" dataDxfId="9753"/>
    <tableColumn id="6632" name="Kolumn6627" dataDxfId="9752"/>
    <tableColumn id="6633" name="Kolumn6628" dataDxfId="9751"/>
    <tableColumn id="6634" name="Kolumn6629" dataDxfId="9750"/>
    <tableColumn id="6635" name="Kolumn6630" dataDxfId="9749"/>
    <tableColumn id="6636" name="Kolumn6631" dataDxfId="9748"/>
    <tableColumn id="6637" name="Kolumn6632" dataDxfId="9747"/>
    <tableColumn id="6638" name="Kolumn6633" dataDxfId="9746"/>
    <tableColumn id="6639" name="Kolumn6634" dataDxfId="9745"/>
    <tableColumn id="6640" name="Kolumn6635" dataDxfId="9744"/>
    <tableColumn id="6641" name="Kolumn6636" dataDxfId="9743"/>
    <tableColumn id="6642" name="Kolumn6637" dataDxfId="9742"/>
    <tableColumn id="6643" name="Kolumn6638" dataDxfId="9741"/>
    <tableColumn id="6644" name="Kolumn6639" dataDxfId="9740"/>
    <tableColumn id="6645" name="Kolumn6640" dataDxfId="9739"/>
    <tableColumn id="6646" name="Kolumn6641" dataDxfId="9738"/>
    <tableColumn id="6647" name="Kolumn6642" dataDxfId="9737"/>
    <tableColumn id="6648" name="Kolumn6643" dataDxfId="9736"/>
    <tableColumn id="6649" name="Kolumn6644" dataDxfId="9735"/>
    <tableColumn id="6650" name="Kolumn6645" dataDxfId="9734"/>
    <tableColumn id="6651" name="Kolumn6646" dataDxfId="9733"/>
    <tableColumn id="6652" name="Kolumn6647" dataDxfId="9732"/>
    <tableColumn id="6653" name="Kolumn6648" dataDxfId="9731"/>
    <tableColumn id="6654" name="Kolumn6649" dataDxfId="9730"/>
    <tableColumn id="6655" name="Kolumn6650" dataDxfId="9729"/>
    <tableColumn id="6656" name="Kolumn6651" dataDxfId="9728"/>
    <tableColumn id="6657" name="Kolumn6652" dataDxfId="9727"/>
    <tableColumn id="6658" name="Kolumn6653" dataDxfId="9726"/>
    <tableColumn id="6659" name="Kolumn6654" dataDxfId="9725"/>
    <tableColumn id="6660" name="Kolumn6655" dataDxfId="9724"/>
    <tableColumn id="6661" name="Kolumn6656" dataDxfId="9723"/>
    <tableColumn id="6662" name="Kolumn6657" dataDxfId="9722"/>
    <tableColumn id="6663" name="Kolumn6658" dataDxfId="9721"/>
    <tableColumn id="6664" name="Kolumn6659" dataDxfId="9720"/>
    <tableColumn id="6665" name="Kolumn6660" dataDxfId="9719"/>
    <tableColumn id="6666" name="Kolumn6661" dataDxfId="9718"/>
    <tableColumn id="6667" name="Kolumn6662" dataDxfId="9717"/>
    <tableColumn id="6668" name="Kolumn6663" dataDxfId="9716"/>
    <tableColumn id="6669" name="Kolumn6664" dataDxfId="9715"/>
    <tableColumn id="6670" name="Kolumn6665" dataDxfId="9714"/>
    <tableColumn id="6671" name="Kolumn6666" dataDxfId="9713"/>
    <tableColumn id="6672" name="Kolumn6667" dataDxfId="9712"/>
    <tableColumn id="6673" name="Kolumn6668" dataDxfId="9711"/>
    <tableColumn id="6674" name="Kolumn6669" dataDxfId="9710"/>
    <tableColumn id="6675" name="Kolumn6670" dataDxfId="9709"/>
    <tableColumn id="6676" name="Kolumn6671" dataDxfId="9708"/>
    <tableColumn id="6677" name="Kolumn6672" dataDxfId="9707"/>
    <tableColumn id="6678" name="Kolumn6673" dataDxfId="9706"/>
    <tableColumn id="6679" name="Kolumn6674" dataDxfId="9705"/>
    <tableColumn id="6680" name="Kolumn6675" dataDxfId="9704"/>
    <tableColumn id="6681" name="Kolumn6676" dataDxfId="9703"/>
    <tableColumn id="6682" name="Kolumn6677" dataDxfId="9702"/>
    <tableColumn id="6683" name="Kolumn6678" dataDxfId="9701"/>
    <tableColumn id="6684" name="Kolumn6679" dataDxfId="9700"/>
    <tableColumn id="6685" name="Kolumn6680" dataDxfId="9699"/>
    <tableColumn id="6686" name="Kolumn6681" dataDxfId="9698"/>
    <tableColumn id="6687" name="Kolumn6682" dataDxfId="9697"/>
    <tableColumn id="6688" name="Kolumn6683" dataDxfId="9696"/>
    <tableColumn id="6689" name="Kolumn6684" dataDxfId="9695"/>
    <tableColumn id="6690" name="Kolumn6685" dataDxfId="9694"/>
    <tableColumn id="6691" name="Kolumn6686" dataDxfId="9693"/>
    <tableColumn id="6692" name="Kolumn6687" dataDxfId="9692"/>
    <tableColumn id="6693" name="Kolumn6688" dataDxfId="9691"/>
    <tableColumn id="6694" name="Kolumn6689" dataDxfId="9690"/>
    <tableColumn id="6695" name="Kolumn6690" dataDxfId="9689"/>
    <tableColumn id="6696" name="Kolumn6691" dataDxfId="9688"/>
    <tableColumn id="6697" name="Kolumn6692" dataDxfId="9687"/>
    <tableColumn id="6698" name="Kolumn6693" dataDxfId="9686"/>
    <tableColumn id="6699" name="Kolumn6694" dataDxfId="9685"/>
    <tableColumn id="6700" name="Kolumn6695" dataDxfId="9684"/>
    <tableColumn id="6701" name="Kolumn6696" dataDxfId="9683"/>
    <tableColumn id="6702" name="Kolumn6697" dataDxfId="9682"/>
    <tableColumn id="6703" name="Kolumn6698" dataDxfId="9681"/>
    <tableColumn id="6704" name="Kolumn6699" dataDxfId="9680"/>
    <tableColumn id="6705" name="Kolumn6700" dataDxfId="9679"/>
    <tableColumn id="6706" name="Kolumn6701" dataDxfId="9678"/>
    <tableColumn id="6707" name="Kolumn6702" dataDxfId="9677"/>
    <tableColumn id="6708" name="Kolumn6703" dataDxfId="9676"/>
    <tableColumn id="6709" name="Kolumn6704" dataDxfId="9675"/>
    <tableColumn id="6710" name="Kolumn6705" dataDxfId="9674"/>
    <tableColumn id="6711" name="Kolumn6706" dataDxfId="9673"/>
    <tableColumn id="6712" name="Kolumn6707" dataDxfId="9672"/>
    <tableColumn id="6713" name="Kolumn6708" dataDxfId="9671"/>
    <tableColumn id="6714" name="Kolumn6709" dataDxfId="9670"/>
    <tableColumn id="6715" name="Kolumn6710" dataDxfId="9669"/>
    <tableColumn id="6716" name="Kolumn6711" dataDxfId="9668"/>
    <tableColumn id="6717" name="Kolumn6712" dataDxfId="9667"/>
    <tableColumn id="6718" name="Kolumn6713" dataDxfId="9666"/>
    <tableColumn id="6719" name="Kolumn6714" dataDxfId="9665"/>
    <tableColumn id="6720" name="Kolumn6715" dataDxfId="9664"/>
    <tableColumn id="6721" name="Kolumn6716" dataDxfId="9663"/>
    <tableColumn id="6722" name="Kolumn6717" dataDxfId="9662"/>
    <tableColumn id="6723" name="Kolumn6718" dataDxfId="9661"/>
    <tableColumn id="6724" name="Kolumn6719" dataDxfId="9660"/>
    <tableColumn id="6725" name="Kolumn6720" dataDxfId="9659"/>
    <tableColumn id="6726" name="Kolumn6721" dataDxfId="9658"/>
    <tableColumn id="6727" name="Kolumn6722" dataDxfId="9657"/>
    <tableColumn id="6728" name="Kolumn6723" dataDxfId="9656"/>
    <tableColumn id="6729" name="Kolumn6724" dataDxfId="9655"/>
    <tableColumn id="6730" name="Kolumn6725" dataDxfId="9654"/>
    <tableColumn id="6731" name="Kolumn6726" dataDxfId="9653"/>
    <tableColumn id="6732" name="Kolumn6727" dataDxfId="9652"/>
    <tableColumn id="6733" name="Kolumn6728" dataDxfId="9651"/>
    <tableColumn id="6734" name="Kolumn6729" dataDxfId="9650"/>
    <tableColumn id="6735" name="Kolumn6730" dataDxfId="9649"/>
    <tableColumn id="6736" name="Kolumn6731" dataDxfId="9648"/>
    <tableColumn id="6737" name="Kolumn6732" dataDxfId="9647"/>
    <tableColumn id="6738" name="Kolumn6733" dataDxfId="9646"/>
    <tableColumn id="6739" name="Kolumn6734" dataDxfId="9645"/>
    <tableColumn id="6740" name="Kolumn6735" dataDxfId="9644"/>
    <tableColumn id="6741" name="Kolumn6736" dataDxfId="9643"/>
    <tableColumn id="6742" name="Kolumn6737" dataDxfId="9642"/>
    <tableColumn id="6743" name="Kolumn6738" dataDxfId="9641"/>
    <tableColumn id="6744" name="Kolumn6739" dataDxfId="9640"/>
    <tableColumn id="6745" name="Kolumn6740" dataDxfId="9639"/>
    <tableColumn id="6746" name="Kolumn6741" dataDxfId="9638"/>
    <tableColumn id="6747" name="Kolumn6742" dataDxfId="9637"/>
    <tableColumn id="6748" name="Kolumn6743" dataDxfId="9636"/>
    <tableColumn id="6749" name="Kolumn6744" dataDxfId="9635"/>
    <tableColumn id="6750" name="Kolumn6745" dataDxfId="9634"/>
    <tableColumn id="6751" name="Kolumn6746" dataDxfId="9633"/>
    <tableColumn id="6752" name="Kolumn6747" dataDxfId="9632"/>
    <tableColumn id="6753" name="Kolumn6748" dataDxfId="9631"/>
    <tableColumn id="6754" name="Kolumn6749" dataDxfId="9630"/>
    <tableColumn id="6755" name="Kolumn6750" dataDxfId="9629"/>
    <tableColumn id="6756" name="Kolumn6751" dataDxfId="9628"/>
    <tableColumn id="6757" name="Kolumn6752" dataDxfId="9627"/>
    <tableColumn id="6758" name="Kolumn6753" dataDxfId="9626"/>
    <tableColumn id="6759" name="Kolumn6754" dataDxfId="9625"/>
    <tableColumn id="6760" name="Kolumn6755" dataDxfId="9624"/>
    <tableColumn id="6761" name="Kolumn6756" dataDxfId="9623"/>
    <tableColumn id="6762" name="Kolumn6757" dataDxfId="9622"/>
    <tableColumn id="6763" name="Kolumn6758" dataDxfId="9621"/>
    <tableColumn id="6764" name="Kolumn6759" dataDxfId="9620"/>
    <tableColumn id="6765" name="Kolumn6760" dataDxfId="9619"/>
    <tableColumn id="6766" name="Kolumn6761" dataDxfId="9618"/>
    <tableColumn id="6767" name="Kolumn6762" dataDxfId="9617"/>
    <tableColumn id="6768" name="Kolumn6763" dataDxfId="9616"/>
    <tableColumn id="6769" name="Kolumn6764" dataDxfId="9615"/>
    <tableColumn id="6770" name="Kolumn6765" dataDxfId="9614"/>
    <tableColumn id="6771" name="Kolumn6766" dataDxfId="9613"/>
    <tableColumn id="6772" name="Kolumn6767" dataDxfId="9612"/>
    <tableColumn id="6773" name="Kolumn6768" dataDxfId="9611"/>
    <tableColumn id="6774" name="Kolumn6769" dataDxfId="9610"/>
    <tableColumn id="6775" name="Kolumn6770" dataDxfId="9609"/>
    <tableColumn id="6776" name="Kolumn6771" dataDxfId="9608"/>
    <tableColumn id="6777" name="Kolumn6772" dataDxfId="9607"/>
    <tableColumn id="6778" name="Kolumn6773" dataDxfId="9606"/>
    <tableColumn id="6779" name="Kolumn6774" dataDxfId="9605"/>
    <tableColumn id="6780" name="Kolumn6775" dataDxfId="9604"/>
    <tableColumn id="6781" name="Kolumn6776" dataDxfId="9603"/>
    <tableColumn id="6782" name="Kolumn6777" dataDxfId="9602"/>
    <tableColumn id="6783" name="Kolumn6778" dataDxfId="9601"/>
    <tableColumn id="6784" name="Kolumn6779" dataDxfId="9600"/>
    <tableColumn id="6785" name="Kolumn6780" dataDxfId="9599"/>
    <tableColumn id="6786" name="Kolumn6781" dataDxfId="9598"/>
    <tableColumn id="6787" name="Kolumn6782" dataDxfId="9597"/>
    <tableColumn id="6788" name="Kolumn6783" dataDxfId="9596"/>
    <tableColumn id="6789" name="Kolumn6784" dataDxfId="9595"/>
    <tableColumn id="6790" name="Kolumn6785" dataDxfId="9594"/>
    <tableColumn id="6791" name="Kolumn6786" dataDxfId="9593"/>
    <tableColumn id="6792" name="Kolumn6787" dataDxfId="9592"/>
    <tableColumn id="6793" name="Kolumn6788" dataDxfId="9591"/>
    <tableColumn id="6794" name="Kolumn6789" dataDxfId="9590"/>
    <tableColumn id="6795" name="Kolumn6790" dataDxfId="9589"/>
    <tableColumn id="6796" name="Kolumn6791" dataDxfId="9588"/>
    <tableColumn id="6797" name="Kolumn6792" dataDxfId="9587"/>
    <tableColumn id="6798" name="Kolumn6793" dataDxfId="9586"/>
    <tableColumn id="6799" name="Kolumn6794" dataDxfId="9585"/>
    <tableColumn id="6800" name="Kolumn6795" dataDxfId="9584"/>
    <tableColumn id="6801" name="Kolumn6796" dataDxfId="9583"/>
    <tableColumn id="6802" name="Kolumn6797" dataDxfId="9582"/>
    <tableColumn id="6803" name="Kolumn6798" dataDxfId="9581"/>
    <tableColumn id="6804" name="Kolumn6799" dataDxfId="9580"/>
    <tableColumn id="6805" name="Kolumn6800" dataDxfId="9579"/>
    <tableColumn id="6806" name="Kolumn6801" dataDxfId="9578"/>
    <tableColumn id="6807" name="Kolumn6802" dataDxfId="9577"/>
    <tableColumn id="6808" name="Kolumn6803" dataDxfId="9576"/>
    <tableColumn id="6809" name="Kolumn6804" dataDxfId="9575"/>
    <tableColumn id="6810" name="Kolumn6805" dataDxfId="9574"/>
    <tableColumn id="6811" name="Kolumn6806" dataDxfId="9573"/>
    <tableColumn id="6812" name="Kolumn6807" dataDxfId="9572"/>
    <tableColumn id="6813" name="Kolumn6808" dataDxfId="9571"/>
    <tableColumn id="6814" name="Kolumn6809" dataDxfId="9570"/>
    <tableColumn id="6815" name="Kolumn6810" dataDxfId="9569"/>
    <tableColumn id="6816" name="Kolumn6811" dataDxfId="9568"/>
    <tableColumn id="6817" name="Kolumn6812" dataDxfId="9567"/>
    <tableColumn id="6818" name="Kolumn6813" dataDxfId="9566"/>
    <tableColumn id="6819" name="Kolumn6814" dataDxfId="9565"/>
    <tableColumn id="6820" name="Kolumn6815" dataDxfId="9564"/>
    <tableColumn id="6821" name="Kolumn6816" dataDxfId="9563"/>
    <tableColumn id="6822" name="Kolumn6817" dataDxfId="9562"/>
    <tableColumn id="6823" name="Kolumn6818" dataDxfId="9561"/>
    <tableColumn id="6824" name="Kolumn6819" dataDxfId="9560"/>
    <tableColumn id="6825" name="Kolumn6820" dataDxfId="9559"/>
    <tableColumn id="6826" name="Kolumn6821" dataDxfId="9558"/>
    <tableColumn id="6827" name="Kolumn6822" dataDxfId="9557"/>
    <tableColumn id="6828" name="Kolumn6823" dataDxfId="9556"/>
    <tableColumn id="6829" name="Kolumn6824" dataDxfId="9555"/>
    <tableColumn id="6830" name="Kolumn6825" dataDxfId="9554"/>
    <tableColumn id="6831" name="Kolumn6826" dataDxfId="9553"/>
    <tableColumn id="6832" name="Kolumn6827" dataDxfId="9552"/>
    <tableColumn id="6833" name="Kolumn6828" dataDxfId="9551"/>
    <tableColumn id="6834" name="Kolumn6829" dataDxfId="9550"/>
    <tableColumn id="6835" name="Kolumn6830" dataDxfId="9549"/>
    <tableColumn id="6836" name="Kolumn6831" dataDxfId="9548"/>
    <tableColumn id="6837" name="Kolumn6832" dataDxfId="9547"/>
    <tableColumn id="6838" name="Kolumn6833" dataDxfId="9546"/>
    <tableColumn id="6839" name="Kolumn6834" dataDxfId="9545"/>
    <tableColumn id="6840" name="Kolumn6835" dataDxfId="9544"/>
    <tableColumn id="6841" name="Kolumn6836" dataDxfId="9543"/>
    <tableColumn id="6842" name="Kolumn6837" dataDxfId="9542"/>
    <tableColumn id="6843" name="Kolumn6838" dataDxfId="9541"/>
    <tableColumn id="6844" name="Kolumn6839" dataDxfId="9540"/>
    <tableColumn id="6845" name="Kolumn6840" dataDxfId="9539"/>
    <tableColumn id="6846" name="Kolumn6841" dataDxfId="9538"/>
    <tableColumn id="6847" name="Kolumn6842" dataDxfId="9537"/>
    <tableColumn id="6848" name="Kolumn6843" dataDxfId="9536"/>
    <tableColumn id="6849" name="Kolumn6844" dataDxfId="9535"/>
    <tableColumn id="6850" name="Kolumn6845" dataDxfId="9534"/>
    <tableColumn id="6851" name="Kolumn6846" dataDxfId="9533"/>
    <tableColumn id="6852" name="Kolumn6847" dataDxfId="9532"/>
    <tableColumn id="6853" name="Kolumn6848" dataDxfId="9531"/>
    <tableColumn id="6854" name="Kolumn6849" dataDxfId="9530"/>
    <tableColumn id="6855" name="Kolumn6850" dataDxfId="9529"/>
    <tableColumn id="6856" name="Kolumn6851" dataDxfId="9528"/>
    <tableColumn id="6857" name="Kolumn6852" dataDxfId="9527"/>
    <tableColumn id="6858" name="Kolumn6853" dataDxfId="9526"/>
    <tableColumn id="6859" name="Kolumn6854" dataDxfId="9525"/>
    <tableColumn id="6860" name="Kolumn6855" dataDxfId="9524"/>
    <tableColumn id="6861" name="Kolumn6856" dataDxfId="9523"/>
    <tableColumn id="6862" name="Kolumn6857" dataDxfId="9522"/>
    <tableColumn id="6863" name="Kolumn6858" dataDxfId="9521"/>
    <tableColumn id="6864" name="Kolumn6859" dataDxfId="9520"/>
    <tableColumn id="6865" name="Kolumn6860" dataDxfId="9519"/>
    <tableColumn id="6866" name="Kolumn6861" dataDxfId="9518"/>
    <tableColumn id="6867" name="Kolumn6862" dataDxfId="9517"/>
    <tableColumn id="6868" name="Kolumn6863" dataDxfId="9516"/>
    <tableColumn id="6869" name="Kolumn6864" dataDxfId="9515"/>
    <tableColumn id="6870" name="Kolumn6865" dataDxfId="9514"/>
    <tableColumn id="6871" name="Kolumn6866" dataDxfId="9513"/>
    <tableColumn id="6872" name="Kolumn6867" dataDxfId="9512"/>
    <tableColumn id="6873" name="Kolumn6868" dataDxfId="9511"/>
    <tableColumn id="6874" name="Kolumn6869" dataDxfId="9510"/>
    <tableColumn id="6875" name="Kolumn6870" dataDxfId="9509"/>
    <tableColumn id="6876" name="Kolumn6871" dataDxfId="9508"/>
    <tableColumn id="6877" name="Kolumn6872" dataDxfId="9507"/>
    <tableColumn id="6878" name="Kolumn6873" dataDxfId="9506"/>
    <tableColumn id="6879" name="Kolumn6874" dataDxfId="9505"/>
    <tableColumn id="6880" name="Kolumn6875" dataDxfId="9504"/>
    <tableColumn id="6881" name="Kolumn6876" dataDxfId="9503"/>
    <tableColumn id="6882" name="Kolumn6877" dataDxfId="9502"/>
    <tableColumn id="6883" name="Kolumn6878" dataDxfId="9501"/>
    <tableColumn id="6884" name="Kolumn6879" dataDxfId="9500"/>
    <tableColumn id="6885" name="Kolumn6880" dataDxfId="9499"/>
    <tableColumn id="6886" name="Kolumn6881" dataDxfId="9498"/>
    <tableColumn id="6887" name="Kolumn6882" dataDxfId="9497"/>
    <tableColumn id="6888" name="Kolumn6883" dataDxfId="9496"/>
    <tableColumn id="6889" name="Kolumn6884" dataDxfId="9495"/>
    <tableColumn id="6890" name="Kolumn6885" dataDxfId="9494"/>
    <tableColumn id="6891" name="Kolumn6886" dataDxfId="9493"/>
    <tableColumn id="6892" name="Kolumn6887" dataDxfId="9492"/>
    <tableColumn id="6893" name="Kolumn6888" dataDxfId="9491"/>
    <tableColumn id="6894" name="Kolumn6889" dataDxfId="9490"/>
    <tableColumn id="6895" name="Kolumn6890" dataDxfId="9489"/>
    <tableColumn id="6896" name="Kolumn6891" dataDxfId="9488"/>
    <tableColumn id="6897" name="Kolumn6892" dataDxfId="9487"/>
    <tableColumn id="6898" name="Kolumn6893" dataDxfId="9486"/>
    <tableColumn id="6899" name="Kolumn6894" dataDxfId="9485"/>
    <tableColumn id="6900" name="Kolumn6895" dataDxfId="9484"/>
    <tableColumn id="6901" name="Kolumn6896" dataDxfId="9483"/>
    <tableColumn id="6902" name="Kolumn6897" dataDxfId="9482"/>
    <tableColumn id="6903" name="Kolumn6898" dataDxfId="9481"/>
    <tableColumn id="6904" name="Kolumn6899" dataDxfId="9480"/>
    <tableColumn id="6905" name="Kolumn6900" dataDxfId="9479"/>
    <tableColumn id="6906" name="Kolumn6901" dataDxfId="9478"/>
    <tableColumn id="6907" name="Kolumn6902" dataDxfId="9477"/>
    <tableColumn id="6908" name="Kolumn6903" dataDxfId="9476"/>
    <tableColumn id="6909" name="Kolumn6904" dataDxfId="9475"/>
    <tableColumn id="6910" name="Kolumn6905" dataDxfId="9474"/>
    <tableColumn id="6911" name="Kolumn6906" dataDxfId="9473"/>
    <tableColumn id="6912" name="Kolumn6907" dataDxfId="9472"/>
    <tableColumn id="6913" name="Kolumn6908" dataDxfId="9471"/>
    <tableColumn id="6914" name="Kolumn6909" dataDxfId="9470"/>
    <tableColumn id="6915" name="Kolumn6910" dataDxfId="9469"/>
    <tableColumn id="6916" name="Kolumn6911" dataDxfId="9468"/>
    <tableColumn id="6917" name="Kolumn6912" dataDxfId="9467"/>
    <tableColumn id="6918" name="Kolumn6913" dataDxfId="9466"/>
    <tableColumn id="6919" name="Kolumn6914" dataDxfId="9465"/>
    <tableColumn id="6920" name="Kolumn6915" dataDxfId="9464"/>
    <tableColumn id="6921" name="Kolumn6916" dataDxfId="9463"/>
    <tableColumn id="6922" name="Kolumn6917" dataDxfId="9462"/>
    <tableColumn id="6923" name="Kolumn6918" dataDxfId="9461"/>
    <tableColumn id="6924" name="Kolumn6919" dataDxfId="9460"/>
    <tableColumn id="6925" name="Kolumn6920" dataDxfId="9459"/>
    <tableColumn id="6926" name="Kolumn6921" dataDxfId="9458"/>
    <tableColumn id="6927" name="Kolumn6922" dataDxfId="9457"/>
    <tableColumn id="6928" name="Kolumn6923" dataDxfId="9456"/>
    <tableColumn id="6929" name="Kolumn6924" dataDxfId="9455"/>
    <tableColumn id="6930" name="Kolumn6925" dataDxfId="9454"/>
    <tableColumn id="6931" name="Kolumn6926" dataDxfId="9453"/>
    <tableColumn id="6932" name="Kolumn6927" dataDxfId="9452"/>
    <tableColumn id="6933" name="Kolumn6928" dataDxfId="9451"/>
    <tableColumn id="6934" name="Kolumn6929" dataDxfId="9450"/>
    <tableColumn id="6935" name="Kolumn6930" dataDxfId="9449"/>
    <tableColumn id="6936" name="Kolumn6931" dataDxfId="9448"/>
    <tableColumn id="6937" name="Kolumn6932" dataDxfId="9447"/>
    <tableColumn id="6938" name="Kolumn6933" dataDxfId="9446"/>
    <tableColumn id="6939" name="Kolumn6934" dataDxfId="9445"/>
    <tableColumn id="6940" name="Kolumn6935" dataDxfId="9444"/>
    <tableColumn id="6941" name="Kolumn6936" dataDxfId="9443"/>
    <tableColumn id="6942" name="Kolumn6937" dataDxfId="9442"/>
    <tableColumn id="6943" name="Kolumn6938" dataDxfId="9441"/>
    <tableColumn id="6944" name="Kolumn6939" dataDxfId="9440"/>
    <tableColumn id="6945" name="Kolumn6940" dataDxfId="9439"/>
    <tableColumn id="6946" name="Kolumn6941" dataDxfId="9438"/>
    <tableColumn id="6947" name="Kolumn6942" dataDxfId="9437"/>
    <tableColumn id="6948" name="Kolumn6943" dataDxfId="9436"/>
    <tableColumn id="6949" name="Kolumn6944" dataDxfId="9435"/>
    <tableColumn id="6950" name="Kolumn6945" dataDxfId="9434"/>
    <tableColumn id="6951" name="Kolumn6946" dataDxfId="9433"/>
    <tableColumn id="6952" name="Kolumn6947" dataDxfId="9432"/>
    <tableColumn id="6953" name="Kolumn6948" dataDxfId="9431"/>
    <tableColumn id="6954" name="Kolumn6949" dataDxfId="9430"/>
    <tableColumn id="6955" name="Kolumn6950" dataDxfId="9429"/>
    <tableColumn id="6956" name="Kolumn6951" dataDxfId="9428"/>
    <tableColumn id="6957" name="Kolumn6952" dataDxfId="9427"/>
    <tableColumn id="6958" name="Kolumn6953" dataDxfId="9426"/>
    <tableColumn id="6959" name="Kolumn6954" dataDxfId="9425"/>
    <tableColumn id="6960" name="Kolumn6955" dataDxfId="9424"/>
    <tableColumn id="6961" name="Kolumn6956" dataDxfId="9423"/>
    <tableColumn id="6962" name="Kolumn6957" dataDxfId="9422"/>
    <tableColumn id="6963" name="Kolumn6958" dataDxfId="9421"/>
    <tableColumn id="6964" name="Kolumn6959" dataDxfId="9420"/>
    <tableColumn id="6965" name="Kolumn6960" dataDxfId="9419"/>
    <tableColumn id="6966" name="Kolumn6961" dataDxfId="9418"/>
    <tableColumn id="6967" name="Kolumn6962" dataDxfId="9417"/>
    <tableColumn id="6968" name="Kolumn6963" dataDxfId="9416"/>
    <tableColumn id="6969" name="Kolumn6964" dataDxfId="9415"/>
    <tableColumn id="6970" name="Kolumn6965" dataDxfId="9414"/>
    <tableColumn id="6971" name="Kolumn6966" dataDxfId="9413"/>
    <tableColumn id="6972" name="Kolumn6967" dataDxfId="9412"/>
    <tableColumn id="6973" name="Kolumn6968" dataDxfId="9411"/>
    <tableColumn id="6974" name="Kolumn6969" dataDxfId="9410"/>
    <tableColumn id="6975" name="Kolumn6970" dataDxfId="9409"/>
    <tableColumn id="6976" name="Kolumn6971" dataDxfId="9408"/>
    <tableColumn id="6977" name="Kolumn6972" dataDxfId="9407"/>
    <tableColumn id="6978" name="Kolumn6973" dataDxfId="9406"/>
    <tableColumn id="6979" name="Kolumn6974" dataDxfId="9405"/>
    <tableColumn id="6980" name="Kolumn6975" dataDxfId="9404"/>
    <tableColumn id="6981" name="Kolumn6976" dataDxfId="9403"/>
    <tableColumn id="6982" name="Kolumn6977" dataDxfId="9402"/>
    <tableColumn id="6983" name="Kolumn6978" dataDxfId="9401"/>
    <tableColumn id="6984" name="Kolumn6979" dataDxfId="9400"/>
    <tableColumn id="6985" name="Kolumn6980" dataDxfId="9399"/>
    <tableColumn id="6986" name="Kolumn6981" dataDxfId="9398"/>
    <tableColumn id="6987" name="Kolumn6982" dataDxfId="9397"/>
    <tableColumn id="6988" name="Kolumn6983" dataDxfId="9396"/>
    <tableColumn id="6989" name="Kolumn6984" dataDxfId="9395"/>
    <tableColumn id="6990" name="Kolumn6985" dataDxfId="9394"/>
    <tableColumn id="6991" name="Kolumn6986" dataDxfId="9393"/>
    <tableColumn id="6992" name="Kolumn6987" dataDxfId="9392"/>
    <tableColumn id="6993" name="Kolumn6988" dataDxfId="9391"/>
    <tableColumn id="6994" name="Kolumn6989" dataDxfId="9390"/>
    <tableColumn id="6995" name="Kolumn6990" dataDxfId="9389"/>
    <tableColumn id="6996" name="Kolumn6991" dataDxfId="9388"/>
    <tableColumn id="6997" name="Kolumn6992" dataDxfId="9387"/>
    <tableColumn id="6998" name="Kolumn6993" dataDxfId="9386"/>
    <tableColumn id="6999" name="Kolumn6994" dataDxfId="9385"/>
    <tableColumn id="7000" name="Kolumn6995" dataDxfId="9384"/>
    <tableColumn id="7001" name="Kolumn6996" dataDxfId="9383"/>
    <tableColumn id="7002" name="Kolumn6997" dataDxfId="9382"/>
    <tableColumn id="7003" name="Kolumn6998" dataDxfId="9381"/>
    <tableColumn id="7004" name="Kolumn6999" dataDxfId="9380"/>
    <tableColumn id="7005" name="Kolumn7000" dataDxfId="9379"/>
    <tableColumn id="7006" name="Kolumn7001" dataDxfId="9378"/>
    <tableColumn id="7007" name="Kolumn7002" dataDxfId="9377"/>
    <tableColumn id="7008" name="Kolumn7003" dataDxfId="9376"/>
    <tableColumn id="7009" name="Kolumn7004" dataDxfId="9375"/>
    <tableColumn id="7010" name="Kolumn7005" dataDxfId="9374"/>
    <tableColumn id="7011" name="Kolumn7006" dataDxfId="9373"/>
    <tableColumn id="7012" name="Kolumn7007" dataDxfId="9372"/>
    <tableColumn id="7013" name="Kolumn7008" dataDxfId="9371"/>
    <tableColumn id="7014" name="Kolumn7009" dataDxfId="9370"/>
    <tableColumn id="7015" name="Kolumn7010" dataDxfId="9369"/>
    <tableColumn id="7016" name="Kolumn7011" dataDxfId="9368"/>
    <tableColumn id="7017" name="Kolumn7012" dataDxfId="9367"/>
    <tableColumn id="7018" name="Kolumn7013" dataDxfId="9366"/>
    <tableColumn id="7019" name="Kolumn7014" dataDxfId="9365"/>
    <tableColumn id="7020" name="Kolumn7015" dataDxfId="9364"/>
    <tableColumn id="7021" name="Kolumn7016" dataDxfId="9363"/>
    <tableColumn id="7022" name="Kolumn7017" dataDxfId="9362"/>
    <tableColumn id="7023" name="Kolumn7018" dataDxfId="9361"/>
    <tableColumn id="7024" name="Kolumn7019" dataDxfId="9360"/>
    <tableColumn id="7025" name="Kolumn7020" dataDxfId="9359"/>
    <tableColumn id="7026" name="Kolumn7021" dataDxfId="9358"/>
    <tableColumn id="7027" name="Kolumn7022" dataDxfId="9357"/>
    <tableColumn id="7028" name="Kolumn7023" dataDxfId="9356"/>
    <tableColumn id="7029" name="Kolumn7024" dataDxfId="9355"/>
    <tableColumn id="7030" name="Kolumn7025" dataDxfId="9354"/>
    <tableColumn id="7031" name="Kolumn7026" dataDxfId="9353"/>
    <tableColumn id="7032" name="Kolumn7027" dataDxfId="9352"/>
    <tableColumn id="7033" name="Kolumn7028" dataDxfId="9351"/>
    <tableColumn id="7034" name="Kolumn7029" dataDxfId="9350"/>
    <tableColumn id="7035" name="Kolumn7030" dataDxfId="9349"/>
    <tableColumn id="7036" name="Kolumn7031" dataDxfId="9348"/>
    <tableColumn id="7037" name="Kolumn7032" dataDxfId="9347"/>
    <tableColumn id="7038" name="Kolumn7033" dataDxfId="9346"/>
    <tableColumn id="7039" name="Kolumn7034" dataDxfId="9345"/>
    <tableColumn id="7040" name="Kolumn7035" dataDxfId="9344"/>
    <tableColumn id="7041" name="Kolumn7036" dataDxfId="9343"/>
    <tableColumn id="7042" name="Kolumn7037" dataDxfId="9342"/>
    <tableColumn id="7043" name="Kolumn7038" dataDxfId="9341"/>
    <tableColumn id="7044" name="Kolumn7039" dataDxfId="9340"/>
    <tableColumn id="7045" name="Kolumn7040" dataDxfId="9339"/>
    <tableColumn id="7046" name="Kolumn7041" dataDxfId="9338"/>
    <tableColumn id="7047" name="Kolumn7042" dataDxfId="9337"/>
    <tableColumn id="7048" name="Kolumn7043" dataDxfId="9336"/>
    <tableColumn id="7049" name="Kolumn7044" dataDxfId="9335"/>
    <tableColumn id="7050" name="Kolumn7045" dataDxfId="9334"/>
    <tableColumn id="7051" name="Kolumn7046" dataDxfId="9333"/>
    <tableColumn id="7052" name="Kolumn7047" dataDxfId="9332"/>
    <tableColumn id="7053" name="Kolumn7048" dataDxfId="9331"/>
    <tableColumn id="7054" name="Kolumn7049" dataDxfId="9330"/>
    <tableColumn id="7055" name="Kolumn7050" dataDxfId="9329"/>
    <tableColumn id="7056" name="Kolumn7051" dataDxfId="9328"/>
    <tableColumn id="7057" name="Kolumn7052" dataDxfId="9327"/>
    <tableColumn id="7058" name="Kolumn7053" dataDxfId="9326"/>
    <tableColumn id="7059" name="Kolumn7054" dataDxfId="9325"/>
    <tableColumn id="7060" name="Kolumn7055" dataDxfId="9324"/>
    <tableColumn id="7061" name="Kolumn7056" dataDxfId="9323"/>
    <tableColumn id="7062" name="Kolumn7057" dataDxfId="9322"/>
    <tableColumn id="7063" name="Kolumn7058" dataDxfId="9321"/>
    <tableColumn id="7064" name="Kolumn7059" dataDxfId="9320"/>
    <tableColumn id="7065" name="Kolumn7060" dataDxfId="9319"/>
    <tableColumn id="7066" name="Kolumn7061" dataDxfId="9318"/>
    <tableColumn id="7067" name="Kolumn7062" dataDxfId="9317"/>
    <tableColumn id="7068" name="Kolumn7063" dataDxfId="9316"/>
    <tableColumn id="7069" name="Kolumn7064" dataDxfId="9315"/>
    <tableColumn id="7070" name="Kolumn7065" dataDxfId="9314"/>
    <tableColumn id="7071" name="Kolumn7066" dataDxfId="9313"/>
    <tableColumn id="7072" name="Kolumn7067" dataDxfId="9312"/>
    <tableColumn id="7073" name="Kolumn7068" dataDxfId="9311"/>
    <tableColumn id="7074" name="Kolumn7069" dataDxfId="9310"/>
    <tableColumn id="7075" name="Kolumn7070" dataDxfId="9309"/>
    <tableColumn id="7076" name="Kolumn7071" dataDxfId="9308"/>
    <tableColumn id="7077" name="Kolumn7072" dataDxfId="9307"/>
    <tableColumn id="7078" name="Kolumn7073" dataDxfId="9306"/>
    <tableColumn id="7079" name="Kolumn7074" dataDxfId="9305"/>
    <tableColumn id="7080" name="Kolumn7075" dataDxfId="9304"/>
    <tableColumn id="7081" name="Kolumn7076" dataDxfId="9303"/>
    <tableColumn id="7082" name="Kolumn7077" dataDxfId="9302"/>
    <tableColumn id="7083" name="Kolumn7078" dataDxfId="9301"/>
    <tableColumn id="7084" name="Kolumn7079" dataDxfId="9300"/>
    <tableColumn id="7085" name="Kolumn7080" dataDxfId="9299"/>
    <tableColumn id="7086" name="Kolumn7081" dataDxfId="9298"/>
    <tableColumn id="7087" name="Kolumn7082" dataDxfId="9297"/>
    <tableColumn id="7088" name="Kolumn7083" dataDxfId="9296"/>
    <tableColumn id="7089" name="Kolumn7084" dataDxfId="9295"/>
    <tableColumn id="7090" name="Kolumn7085" dataDxfId="9294"/>
    <tableColumn id="7091" name="Kolumn7086" dataDxfId="9293"/>
    <tableColumn id="7092" name="Kolumn7087" dataDxfId="9292"/>
    <tableColumn id="7093" name="Kolumn7088" dataDxfId="9291"/>
    <tableColumn id="7094" name="Kolumn7089" dataDxfId="9290"/>
    <tableColumn id="7095" name="Kolumn7090" dataDxfId="9289"/>
    <tableColumn id="7096" name="Kolumn7091" dataDxfId="9288"/>
    <tableColumn id="7097" name="Kolumn7092" dataDxfId="9287"/>
    <tableColumn id="7098" name="Kolumn7093" dataDxfId="9286"/>
    <tableColumn id="7099" name="Kolumn7094" dataDxfId="9285"/>
    <tableColumn id="7100" name="Kolumn7095" dataDxfId="9284"/>
    <tableColumn id="7101" name="Kolumn7096" dataDxfId="9283"/>
    <tableColumn id="7102" name="Kolumn7097" dataDxfId="9282"/>
    <tableColumn id="7103" name="Kolumn7098" dataDxfId="9281"/>
    <tableColumn id="7104" name="Kolumn7099" dataDxfId="9280"/>
    <tableColumn id="7105" name="Kolumn7100" dataDxfId="9279"/>
    <tableColumn id="7106" name="Kolumn7101" dataDxfId="9278"/>
    <tableColumn id="7107" name="Kolumn7102" dataDxfId="9277"/>
    <tableColumn id="7108" name="Kolumn7103" dataDxfId="9276"/>
    <tableColumn id="7109" name="Kolumn7104" dataDxfId="9275"/>
    <tableColumn id="7110" name="Kolumn7105" dataDxfId="9274"/>
    <tableColumn id="7111" name="Kolumn7106" dataDxfId="9273"/>
    <tableColumn id="7112" name="Kolumn7107" dataDxfId="9272"/>
    <tableColumn id="7113" name="Kolumn7108" dataDxfId="9271"/>
    <tableColumn id="7114" name="Kolumn7109" dataDxfId="9270"/>
    <tableColumn id="7115" name="Kolumn7110" dataDxfId="9269"/>
    <tableColumn id="7116" name="Kolumn7111" dataDxfId="9268"/>
    <tableColumn id="7117" name="Kolumn7112" dataDxfId="9267"/>
    <tableColumn id="7118" name="Kolumn7113" dataDxfId="9266"/>
    <tableColumn id="7119" name="Kolumn7114" dataDxfId="9265"/>
    <tableColumn id="7120" name="Kolumn7115" dataDxfId="9264"/>
    <tableColumn id="7121" name="Kolumn7116" dataDxfId="9263"/>
    <tableColumn id="7122" name="Kolumn7117" dataDxfId="9262"/>
    <tableColumn id="7123" name="Kolumn7118" dataDxfId="9261"/>
    <tableColumn id="7124" name="Kolumn7119" dataDxfId="9260"/>
    <tableColumn id="7125" name="Kolumn7120" dataDxfId="9259"/>
    <tableColumn id="7126" name="Kolumn7121" dataDxfId="9258"/>
    <tableColumn id="7127" name="Kolumn7122" dataDxfId="9257"/>
    <tableColumn id="7128" name="Kolumn7123" dataDxfId="9256"/>
    <tableColumn id="7129" name="Kolumn7124" dataDxfId="9255"/>
    <tableColumn id="7130" name="Kolumn7125" dataDxfId="9254"/>
    <tableColumn id="7131" name="Kolumn7126" dataDxfId="9253"/>
    <tableColumn id="7132" name="Kolumn7127" dataDxfId="9252"/>
    <tableColumn id="7133" name="Kolumn7128" dataDxfId="9251"/>
    <tableColumn id="7134" name="Kolumn7129" dataDxfId="9250"/>
    <tableColumn id="7135" name="Kolumn7130" dataDxfId="9249"/>
    <tableColumn id="7136" name="Kolumn7131" dataDxfId="9248"/>
    <tableColumn id="7137" name="Kolumn7132" dataDxfId="9247"/>
    <tableColumn id="7138" name="Kolumn7133" dataDxfId="9246"/>
    <tableColumn id="7139" name="Kolumn7134" dataDxfId="9245"/>
    <tableColumn id="7140" name="Kolumn7135" dataDxfId="9244"/>
    <tableColumn id="7141" name="Kolumn7136" dataDxfId="9243"/>
    <tableColumn id="7142" name="Kolumn7137" dataDxfId="9242"/>
    <tableColumn id="7143" name="Kolumn7138" dataDxfId="9241"/>
    <tableColumn id="7144" name="Kolumn7139" dataDxfId="9240"/>
    <tableColumn id="7145" name="Kolumn7140" dataDxfId="9239"/>
    <tableColumn id="7146" name="Kolumn7141" dataDxfId="9238"/>
    <tableColumn id="7147" name="Kolumn7142" dataDxfId="9237"/>
    <tableColumn id="7148" name="Kolumn7143" dataDxfId="9236"/>
    <tableColumn id="7149" name="Kolumn7144" dataDxfId="9235"/>
    <tableColumn id="7150" name="Kolumn7145" dataDxfId="9234"/>
    <tableColumn id="7151" name="Kolumn7146" dataDxfId="9233"/>
    <tableColumn id="7152" name="Kolumn7147" dataDxfId="9232"/>
    <tableColumn id="7153" name="Kolumn7148" dataDxfId="9231"/>
    <tableColumn id="7154" name="Kolumn7149" dataDxfId="9230"/>
    <tableColumn id="7155" name="Kolumn7150" dataDxfId="9229"/>
    <tableColumn id="7156" name="Kolumn7151" dataDxfId="9228"/>
    <tableColumn id="7157" name="Kolumn7152" dataDxfId="9227"/>
    <tableColumn id="7158" name="Kolumn7153" dataDxfId="9226"/>
    <tableColumn id="7159" name="Kolumn7154" dataDxfId="9225"/>
    <tableColumn id="7160" name="Kolumn7155" dataDxfId="9224"/>
    <tableColumn id="7161" name="Kolumn7156" dataDxfId="9223"/>
    <tableColumn id="7162" name="Kolumn7157" dataDxfId="9222"/>
    <tableColumn id="7163" name="Kolumn7158" dataDxfId="9221"/>
    <tableColumn id="7164" name="Kolumn7159" dataDxfId="9220"/>
    <tableColumn id="7165" name="Kolumn7160" dataDxfId="9219"/>
    <tableColumn id="7166" name="Kolumn7161" dataDxfId="9218"/>
    <tableColumn id="7167" name="Kolumn7162" dataDxfId="9217"/>
    <tableColumn id="7168" name="Kolumn7163" dataDxfId="9216"/>
    <tableColumn id="7169" name="Kolumn7164" dataDxfId="9215"/>
    <tableColumn id="7170" name="Kolumn7165" dataDxfId="9214"/>
    <tableColumn id="7171" name="Kolumn7166" dataDxfId="9213"/>
    <tableColumn id="7172" name="Kolumn7167" dataDxfId="9212"/>
    <tableColumn id="7173" name="Kolumn7168" dataDxfId="9211"/>
    <tableColumn id="7174" name="Kolumn7169" dataDxfId="9210"/>
    <tableColumn id="7175" name="Kolumn7170" dataDxfId="9209"/>
    <tableColumn id="7176" name="Kolumn7171" dataDxfId="9208"/>
    <tableColumn id="7177" name="Kolumn7172" dataDxfId="9207"/>
    <tableColumn id="7178" name="Kolumn7173" dataDxfId="9206"/>
    <tableColumn id="7179" name="Kolumn7174" dataDxfId="9205"/>
    <tableColumn id="7180" name="Kolumn7175" dataDxfId="9204"/>
    <tableColumn id="7181" name="Kolumn7176" dataDxfId="9203"/>
    <tableColumn id="7182" name="Kolumn7177" dataDxfId="9202"/>
    <tableColumn id="7183" name="Kolumn7178" dataDxfId="9201"/>
    <tableColumn id="7184" name="Kolumn7179" dataDxfId="9200"/>
    <tableColumn id="7185" name="Kolumn7180" dataDxfId="9199"/>
    <tableColumn id="7186" name="Kolumn7181" dataDxfId="9198"/>
    <tableColumn id="7187" name="Kolumn7182" dataDxfId="9197"/>
    <tableColumn id="7188" name="Kolumn7183" dataDxfId="9196"/>
    <tableColumn id="7189" name="Kolumn7184" dataDxfId="9195"/>
    <tableColumn id="7190" name="Kolumn7185" dataDxfId="9194"/>
    <tableColumn id="7191" name="Kolumn7186" dataDxfId="9193"/>
    <tableColumn id="7192" name="Kolumn7187" dataDxfId="9192"/>
    <tableColumn id="7193" name="Kolumn7188" dataDxfId="9191"/>
    <tableColumn id="7194" name="Kolumn7189" dataDxfId="9190"/>
    <tableColumn id="7195" name="Kolumn7190" dataDxfId="9189"/>
    <tableColumn id="7196" name="Kolumn7191" dataDxfId="9188"/>
    <tableColumn id="7197" name="Kolumn7192" dataDxfId="9187"/>
    <tableColumn id="7198" name="Kolumn7193" dataDxfId="9186"/>
    <tableColumn id="7199" name="Kolumn7194" dataDxfId="9185"/>
    <tableColumn id="7200" name="Kolumn7195" dataDxfId="9184"/>
    <tableColumn id="7201" name="Kolumn7196" dataDxfId="9183"/>
    <tableColumn id="7202" name="Kolumn7197" dataDxfId="9182"/>
    <tableColumn id="7203" name="Kolumn7198" dataDxfId="9181"/>
    <tableColumn id="7204" name="Kolumn7199" dataDxfId="9180"/>
    <tableColumn id="7205" name="Kolumn7200" dataDxfId="9179"/>
    <tableColumn id="7206" name="Kolumn7201" dataDxfId="9178"/>
    <tableColumn id="7207" name="Kolumn7202" dataDxfId="9177"/>
    <tableColumn id="7208" name="Kolumn7203" dataDxfId="9176"/>
    <tableColumn id="7209" name="Kolumn7204" dataDxfId="9175"/>
    <tableColumn id="7210" name="Kolumn7205" dataDxfId="9174"/>
    <tableColumn id="7211" name="Kolumn7206" dataDxfId="9173"/>
    <tableColumn id="7212" name="Kolumn7207" dataDxfId="9172"/>
    <tableColumn id="7213" name="Kolumn7208" dataDxfId="9171"/>
    <tableColumn id="7214" name="Kolumn7209" dataDxfId="9170"/>
    <tableColumn id="7215" name="Kolumn7210" dataDxfId="9169"/>
    <tableColumn id="7216" name="Kolumn7211" dataDxfId="9168"/>
    <tableColumn id="7217" name="Kolumn7212" dataDxfId="9167"/>
    <tableColumn id="7218" name="Kolumn7213" dataDxfId="9166"/>
    <tableColumn id="7219" name="Kolumn7214" dataDxfId="9165"/>
    <tableColumn id="7220" name="Kolumn7215" dataDxfId="9164"/>
    <tableColumn id="7221" name="Kolumn7216" dataDxfId="9163"/>
    <tableColumn id="7222" name="Kolumn7217" dataDxfId="9162"/>
    <tableColumn id="7223" name="Kolumn7218" dataDxfId="9161"/>
    <tableColumn id="7224" name="Kolumn7219" dataDxfId="9160"/>
    <tableColumn id="7225" name="Kolumn7220" dataDxfId="9159"/>
    <tableColumn id="7226" name="Kolumn7221" dataDxfId="9158"/>
    <tableColumn id="7227" name="Kolumn7222" dataDxfId="9157"/>
    <tableColumn id="7228" name="Kolumn7223" dataDxfId="9156"/>
    <tableColumn id="7229" name="Kolumn7224" dataDxfId="9155"/>
    <tableColumn id="7230" name="Kolumn7225" dataDxfId="9154"/>
    <tableColumn id="7231" name="Kolumn7226" dataDxfId="9153"/>
    <tableColumn id="7232" name="Kolumn7227" dataDxfId="9152"/>
    <tableColumn id="7233" name="Kolumn7228" dataDxfId="9151"/>
    <tableColumn id="7234" name="Kolumn7229" dataDxfId="9150"/>
    <tableColumn id="7235" name="Kolumn7230" dataDxfId="9149"/>
    <tableColumn id="7236" name="Kolumn7231" dataDxfId="9148"/>
    <tableColumn id="7237" name="Kolumn7232" dataDxfId="9147"/>
    <tableColumn id="7238" name="Kolumn7233" dataDxfId="9146"/>
    <tableColumn id="7239" name="Kolumn7234" dataDxfId="9145"/>
    <tableColumn id="7240" name="Kolumn7235" dataDxfId="9144"/>
    <tableColumn id="7241" name="Kolumn7236" dataDxfId="9143"/>
    <tableColumn id="7242" name="Kolumn7237" dataDxfId="9142"/>
    <tableColumn id="7243" name="Kolumn7238" dataDxfId="9141"/>
    <tableColumn id="7244" name="Kolumn7239" dataDxfId="9140"/>
    <tableColumn id="7245" name="Kolumn7240" dataDxfId="9139"/>
    <tableColumn id="7246" name="Kolumn7241" dataDxfId="9138"/>
    <tableColumn id="7247" name="Kolumn7242" dataDxfId="9137"/>
    <tableColumn id="7248" name="Kolumn7243" dataDxfId="9136"/>
    <tableColumn id="7249" name="Kolumn7244" dataDxfId="9135"/>
    <tableColumn id="7250" name="Kolumn7245" dataDxfId="9134"/>
    <tableColumn id="7251" name="Kolumn7246" dataDxfId="9133"/>
    <tableColumn id="7252" name="Kolumn7247" dataDxfId="9132"/>
    <tableColumn id="7253" name="Kolumn7248" dataDxfId="9131"/>
    <tableColumn id="7254" name="Kolumn7249" dataDxfId="9130"/>
    <tableColumn id="7255" name="Kolumn7250" dataDxfId="9129"/>
    <tableColumn id="7256" name="Kolumn7251" dataDxfId="9128"/>
    <tableColumn id="7257" name="Kolumn7252" dataDxfId="9127"/>
    <tableColumn id="7258" name="Kolumn7253" dataDxfId="9126"/>
    <tableColumn id="7259" name="Kolumn7254" dataDxfId="9125"/>
    <tableColumn id="7260" name="Kolumn7255" dataDxfId="9124"/>
    <tableColumn id="7261" name="Kolumn7256" dataDxfId="9123"/>
    <tableColumn id="7262" name="Kolumn7257" dataDxfId="9122"/>
    <tableColumn id="7263" name="Kolumn7258" dataDxfId="9121"/>
    <tableColumn id="7264" name="Kolumn7259" dataDxfId="9120"/>
    <tableColumn id="7265" name="Kolumn7260" dataDxfId="9119"/>
    <tableColumn id="7266" name="Kolumn7261" dataDxfId="9118"/>
    <tableColumn id="7267" name="Kolumn7262" dataDxfId="9117"/>
    <tableColumn id="7268" name="Kolumn7263" dataDxfId="9116"/>
    <tableColumn id="7269" name="Kolumn7264" dataDxfId="9115"/>
    <tableColumn id="7270" name="Kolumn7265" dataDxfId="9114"/>
    <tableColumn id="7271" name="Kolumn7266" dataDxfId="9113"/>
    <tableColumn id="7272" name="Kolumn7267" dataDxfId="9112"/>
    <tableColumn id="7273" name="Kolumn7268" dataDxfId="9111"/>
    <tableColumn id="7274" name="Kolumn7269" dataDxfId="9110"/>
    <tableColumn id="7275" name="Kolumn7270" dataDxfId="9109"/>
    <tableColumn id="7276" name="Kolumn7271" dataDxfId="9108"/>
    <tableColumn id="7277" name="Kolumn7272" dataDxfId="9107"/>
    <tableColumn id="7278" name="Kolumn7273" dataDxfId="9106"/>
    <tableColumn id="7279" name="Kolumn7274" dataDxfId="9105"/>
    <tableColumn id="7280" name="Kolumn7275" dataDxfId="9104"/>
    <tableColumn id="7281" name="Kolumn7276" dataDxfId="9103"/>
    <tableColumn id="7282" name="Kolumn7277" dataDxfId="9102"/>
    <tableColumn id="7283" name="Kolumn7278" dataDxfId="9101"/>
    <tableColumn id="7284" name="Kolumn7279" dataDxfId="9100"/>
    <tableColumn id="7285" name="Kolumn7280" dataDxfId="9099"/>
    <tableColumn id="7286" name="Kolumn7281" dataDxfId="9098"/>
    <tableColumn id="7287" name="Kolumn7282" dataDxfId="9097"/>
    <tableColumn id="7288" name="Kolumn7283" dataDxfId="9096"/>
    <tableColumn id="7289" name="Kolumn7284" dataDxfId="9095"/>
    <tableColumn id="7290" name="Kolumn7285" dataDxfId="9094"/>
    <tableColumn id="7291" name="Kolumn7286" dataDxfId="9093"/>
    <tableColumn id="7292" name="Kolumn7287" dataDxfId="9092"/>
    <tableColumn id="7293" name="Kolumn7288" dataDxfId="9091"/>
    <tableColumn id="7294" name="Kolumn7289" dataDxfId="9090"/>
    <tableColumn id="7295" name="Kolumn7290" dataDxfId="9089"/>
    <tableColumn id="7296" name="Kolumn7291" dataDxfId="9088"/>
    <tableColumn id="7297" name="Kolumn7292" dataDxfId="9087"/>
    <tableColumn id="7298" name="Kolumn7293" dataDxfId="9086"/>
    <tableColumn id="7299" name="Kolumn7294" dataDxfId="9085"/>
    <tableColumn id="7300" name="Kolumn7295" dataDxfId="9084"/>
    <tableColumn id="7301" name="Kolumn7296" dataDxfId="9083"/>
    <tableColumn id="7302" name="Kolumn7297" dataDxfId="9082"/>
    <tableColumn id="7303" name="Kolumn7298" dataDxfId="9081"/>
    <tableColumn id="7304" name="Kolumn7299" dataDxfId="9080"/>
    <tableColumn id="7305" name="Kolumn7300" dataDxfId="9079"/>
    <tableColumn id="7306" name="Kolumn7301" dataDxfId="9078"/>
    <tableColumn id="7307" name="Kolumn7302" dataDxfId="9077"/>
    <tableColumn id="7308" name="Kolumn7303" dataDxfId="9076"/>
    <tableColumn id="7309" name="Kolumn7304" dataDxfId="9075"/>
    <tableColumn id="7310" name="Kolumn7305" dataDxfId="9074"/>
    <tableColumn id="7311" name="Kolumn7306" dataDxfId="9073"/>
    <tableColumn id="7312" name="Kolumn7307" dataDxfId="9072"/>
    <tableColumn id="7313" name="Kolumn7308" dataDxfId="9071"/>
    <tableColumn id="7314" name="Kolumn7309" dataDxfId="9070"/>
    <tableColumn id="7315" name="Kolumn7310" dataDxfId="9069"/>
    <tableColumn id="7316" name="Kolumn7311" dataDxfId="9068"/>
    <tableColumn id="7317" name="Kolumn7312" dataDxfId="9067"/>
    <tableColumn id="7318" name="Kolumn7313" dataDxfId="9066"/>
    <tableColumn id="7319" name="Kolumn7314" dataDxfId="9065"/>
    <tableColumn id="7320" name="Kolumn7315" dataDxfId="9064"/>
    <tableColumn id="7321" name="Kolumn7316" dataDxfId="9063"/>
    <tableColumn id="7322" name="Kolumn7317" dataDxfId="9062"/>
    <tableColumn id="7323" name="Kolumn7318" dataDxfId="9061"/>
    <tableColumn id="7324" name="Kolumn7319" dataDxfId="9060"/>
    <tableColumn id="7325" name="Kolumn7320" dataDxfId="9059"/>
    <tableColumn id="7326" name="Kolumn7321" dataDxfId="9058"/>
    <tableColumn id="7327" name="Kolumn7322" dataDxfId="9057"/>
    <tableColumn id="7328" name="Kolumn7323" dataDxfId="9056"/>
    <tableColumn id="7329" name="Kolumn7324" dataDxfId="9055"/>
    <tableColumn id="7330" name="Kolumn7325" dataDxfId="9054"/>
    <tableColumn id="7331" name="Kolumn7326" dataDxfId="9053"/>
    <tableColumn id="7332" name="Kolumn7327" dataDxfId="9052"/>
    <tableColumn id="7333" name="Kolumn7328" dataDxfId="9051"/>
    <tableColumn id="7334" name="Kolumn7329" dataDxfId="9050"/>
    <tableColumn id="7335" name="Kolumn7330" dataDxfId="9049"/>
    <tableColumn id="7336" name="Kolumn7331" dataDxfId="9048"/>
    <tableColumn id="7337" name="Kolumn7332" dataDxfId="9047"/>
    <tableColumn id="7338" name="Kolumn7333" dataDxfId="9046"/>
    <tableColumn id="7339" name="Kolumn7334" dataDxfId="9045"/>
    <tableColumn id="7340" name="Kolumn7335" dataDxfId="9044"/>
    <tableColumn id="7341" name="Kolumn7336" dataDxfId="9043"/>
    <tableColumn id="7342" name="Kolumn7337" dataDxfId="9042"/>
    <tableColumn id="7343" name="Kolumn7338" dataDxfId="9041"/>
    <tableColumn id="7344" name="Kolumn7339" dataDxfId="9040"/>
    <tableColumn id="7345" name="Kolumn7340" dataDxfId="9039"/>
    <tableColumn id="7346" name="Kolumn7341" dataDxfId="9038"/>
    <tableColumn id="7347" name="Kolumn7342" dataDxfId="9037"/>
    <tableColumn id="7348" name="Kolumn7343" dataDxfId="9036"/>
    <tableColumn id="7349" name="Kolumn7344" dataDxfId="9035"/>
    <tableColumn id="7350" name="Kolumn7345" dataDxfId="9034"/>
    <tableColumn id="7351" name="Kolumn7346" dataDxfId="9033"/>
    <tableColumn id="7352" name="Kolumn7347" dataDxfId="9032"/>
    <tableColumn id="7353" name="Kolumn7348" dataDxfId="9031"/>
    <tableColumn id="7354" name="Kolumn7349" dataDxfId="9030"/>
    <tableColumn id="7355" name="Kolumn7350" dataDxfId="9029"/>
    <tableColumn id="7356" name="Kolumn7351" dataDxfId="9028"/>
    <tableColumn id="7357" name="Kolumn7352" dataDxfId="9027"/>
    <tableColumn id="7358" name="Kolumn7353" dataDxfId="9026"/>
    <tableColumn id="7359" name="Kolumn7354" dataDxfId="9025"/>
    <tableColumn id="7360" name="Kolumn7355" dataDxfId="9024"/>
    <tableColumn id="7361" name="Kolumn7356" dataDxfId="9023"/>
    <tableColumn id="7362" name="Kolumn7357" dataDxfId="9022"/>
    <tableColumn id="7363" name="Kolumn7358" dataDxfId="9021"/>
    <tableColumn id="7364" name="Kolumn7359" dataDxfId="9020"/>
    <tableColumn id="7365" name="Kolumn7360" dataDxfId="9019"/>
    <tableColumn id="7366" name="Kolumn7361" dataDxfId="9018"/>
    <tableColumn id="7367" name="Kolumn7362" dataDxfId="9017"/>
    <tableColumn id="7368" name="Kolumn7363" dataDxfId="9016"/>
    <tableColumn id="7369" name="Kolumn7364" dataDxfId="9015"/>
    <tableColumn id="7370" name="Kolumn7365" dataDxfId="9014"/>
    <tableColumn id="7371" name="Kolumn7366" dataDxfId="9013"/>
    <tableColumn id="7372" name="Kolumn7367" dataDxfId="9012"/>
    <tableColumn id="7373" name="Kolumn7368" dataDxfId="9011"/>
    <tableColumn id="7374" name="Kolumn7369" dataDxfId="9010"/>
    <tableColumn id="7375" name="Kolumn7370" dataDxfId="9009"/>
    <tableColumn id="7376" name="Kolumn7371" dataDxfId="9008"/>
    <tableColumn id="7377" name="Kolumn7372" dataDxfId="9007"/>
    <tableColumn id="7378" name="Kolumn7373" dataDxfId="9006"/>
    <tableColumn id="7379" name="Kolumn7374" dataDxfId="9005"/>
    <tableColumn id="7380" name="Kolumn7375" dataDxfId="9004"/>
    <tableColumn id="7381" name="Kolumn7376" dataDxfId="9003"/>
    <tableColumn id="7382" name="Kolumn7377" dataDxfId="9002"/>
    <tableColumn id="7383" name="Kolumn7378" dataDxfId="9001"/>
    <tableColumn id="7384" name="Kolumn7379" dataDxfId="9000"/>
    <tableColumn id="7385" name="Kolumn7380" dataDxfId="8999"/>
    <tableColumn id="7386" name="Kolumn7381" dataDxfId="8998"/>
    <tableColumn id="7387" name="Kolumn7382" dataDxfId="8997"/>
    <tableColumn id="7388" name="Kolumn7383" dataDxfId="8996"/>
    <tableColumn id="7389" name="Kolumn7384" dataDxfId="8995"/>
    <tableColumn id="7390" name="Kolumn7385" dataDxfId="8994"/>
    <tableColumn id="7391" name="Kolumn7386" dataDxfId="8993"/>
    <tableColumn id="7392" name="Kolumn7387" dataDxfId="8992"/>
    <tableColumn id="7393" name="Kolumn7388" dataDxfId="8991"/>
    <tableColumn id="7394" name="Kolumn7389" dataDxfId="8990"/>
    <tableColumn id="7395" name="Kolumn7390" dataDxfId="8989"/>
    <tableColumn id="7396" name="Kolumn7391" dataDxfId="8988"/>
    <tableColumn id="7397" name="Kolumn7392" dataDxfId="8987"/>
    <tableColumn id="7398" name="Kolumn7393" dataDxfId="8986"/>
    <tableColumn id="7399" name="Kolumn7394" dataDxfId="8985"/>
    <tableColumn id="7400" name="Kolumn7395" dataDxfId="8984"/>
    <tableColumn id="7401" name="Kolumn7396" dataDxfId="8983"/>
    <tableColumn id="7402" name="Kolumn7397" dataDxfId="8982"/>
    <tableColumn id="7403" name="Kolumn7398" dataDxfId="8981"/>
    <tableColumn id="7404" name="Kolumn7399" dataDxfId="8980"/>
    <tableColumn id="7405" name="Kolumn7400" dataDxfId="8979"/>
    <tableColumn id="7406" name="Kolumn7401" dataDxfId="8978"/>
    <tableColumn id="7407" name="Kolumn7402" dataDxfId="8977"/>
    <tableColumn id="7408" name="Kolumn7403" dataDxfId="8976"/>
    <tableColumn id="7409" name="Kolumn7404" dataDxfId="8975"/>
    <tableColumn id="7410" name="Kolumn7405" dataDxfId="8974"/>
    <tableColumn id="7411" name="Kolumn7406" dataDxfId="8973"/>
    <tableColumn id="7412" name="Kolumn7407" dataDxfId="8972"/>
    <tableColumn id="7413" name="Kolumn7408" dataDxfId="8971"/>
    <tableColumn id="7414" name="Kolumn7409" dataDxfId="8970"/>
    <tableColumn id="7415" name="Kolumn7410" dataDxfId="8969"/>
    <tableColumn id="7416" name="Kolumn7411" dataDxfId="8968"/>
    <tableColumn id="7417" name="Kolumn7412" dataDxfId="8967"/>
    <tableColumn id="7418" name="Kolumn7413" dataDxfId="8966"/>
    <tableColumn id="7419" name="Kolumn7414" dataDxfId="8965"/>
    <tableColumn id="7420" name="Kolumn7415" dataDxfId="8964"/>
    <tableColumn id="7421" name="Kolumn7416" dataDxfId="8963"/>
    <tableColumn id="7422" name="Kolumn7417" dataDxfId="8962"/>
    <tableColumn id="7423" name="Kolumn7418" dataDxfId="8961"/>
    <tableColumn id="7424" name="Kolumn7419" dataDxfId="8960"/>
    <tableColumn id="7425" name="Kolumn7420" dataDxfId="8959"/>
    <tableColumn id="7426" name="Kolumn7421" dataDxfId="8958"/>
    <tableColumn id="7427" name="Kolumn7422" dataDxfId="8957"/>
    <tableColumn id="7428" name="Kolumn7423" dataDxfId="8956"/>
    <tableColumn id="7429" name="Kolumn7424" dataDxfId="8955"/>
    <tableColumn id="7430" name="Kolumn7425" dataDxfId="8954"/>
    <tableColumn id="7431" name="Kolumn7426" dataDxfId="8953"/>
    <tableColumn id="7432" name="Kolumn7427" dataDxfId="8952"/>
    <tableColumn id="7433" name="Kolumn7428" dataDxfId="8951"/>
    <tableColumn id="7434" name="Kolumn7429" dataDxfId="8950"/>
    <tableColumn id="7435" name="Kolumn7430" dataDxfId="8949"/>
    <tableColumn id="7436" name="Kolumn7431" dataDxfId="8948"/>
    <tableColumn id="7437" name="Kolumn7432" dataDxfId="8947"/>
    <tableColumn id="7438" name="Kolumn7433" dataDxfId="8946"/>
    <tableColumn id="7439" name="Kolumn7434" dataDxfId="8945"/>
    <tableColumn id="7440" name="Kolumn7435" dataDxfId="8944"/>
    <tableColumn id="7441" name="Kolumn7436" dataDxfId="8943"/>
    <tableColumn id="7442" name="Kolumn7437" dataDxfId="8942"/>
    <tableColumn id="7443" name="Kolumn7438" dataDxfId="8941"/>
    <tableColumn id="7444" name="Kolumn7439" dataDxfId="8940"/>
    <tableColumn id="7445" name="Kolumn7440" dataDxfId="8939"/>
    <tableColumn id="7446" name="Kolumn7441" dataDxfId="8938"/>
    <tableColumn id="7447" name="Kolumn7442" dataDxfId="8937"/>
    <tableColumn id="7448" name="Kolumn7443" dataDxfId="8936"/>
    <tableColumn id="7449" name="Kolumn7444" dataDxfId="8935"/>
    <tableColumn id="7450" name="Kolumn7445" dataDxfId="8934"/>
    <tableColumn id="7451" name="Kolumn7446" dataDxfId="8933"/>
    <tableColumn id="7452" name="Kolumn7447" dataDxfId="8932"/>
    <tableColumn id="7453" name="Kolumn7448" dataDxfId="8931"/>
    <tableColumn id="7454" name="Kolumn7449" dataDxfId="8930"/>
    <tableColumn id="7455" name="Kolumn7450" dataDxfId="8929"/>
    <tableColumn id="7456" name="Kolumn7451" dataDxfId="8928"/>
    <tableColumn id="7457" name="Kolumn7452" dataDxfId="8927"/>
    <tableColumn id="7458" name="Kolumn7453" dataDxfId="8926"/>
    <tableColumn id="7459" name="Kolumn7454" dataDxfId="8925"/>
    <tableColumn id="7460" name="Kolumn7455" dataDxfId="8924"/>
    <tableColumn id="7461" name="Kolumn7456" dataDxfId="8923"/>
    <tableColumn id="7462" name="Kolumn7457" dataDxfId="8922"/>
    <tableColumn id="7463" name="Kolumn7458" dataDxfId="8921"/>
    <tableColumn id="7464" name="Kolumn7459" dataDxfId="8920"/>
    <tableColumn id="7465" name="Kolumn7460" dataDxfId="8919"/>
    <tableColumn id="7466" name="Kolumn7461" dataDxfId="8918"/>
    <tableColumn id="7467" name="Kolumn7462" dataDxfId="8917"/>
    <tableColumn id="7468" name="Kolumn7463" dataDxfId="8916"/>
    <tableColumn id="7469" name="Kolumn7464" dataDxfId="8915"/>
    <tableColumn id="7470" name="Kolumn7465" dataDxfId="8914"/>
    <tableColumn id="7471" name="Kolumn7466" dataDxfId="8913"/>
    <tableColumn id="7472" name="Kolumn7467" dataDxfId="8912"/>
    <tableColumn id="7473" name="Kolumn7468" dataDxfId="8911"/>
    <tableColumn id="7474" name="Kolumn7469" dataDxfId="8910"/>
    <tableColumn id="7475" name="Kolumn7470" dataDxfId="8909"/>
    <tableColumn id="7476" name="Kolumn7471" dataDxfId="8908"/>
    <tableColumn id="7477" name="Kolumn7472" dataDxfId="8907"/>
    <tableColumn id="7478" name="Kolumn7473" dataDxfId="8906"/>
    <tableColumn id="7479" name="Kolumn7474" dataDxfId="8905"/>
    <tableColumn id="7480" name="Kolumn7475" dataDxfId="8904"/>
    <tableColumn id="7481" name="Kolumn7476" dataDxfId="8903"/>
    <tableColumn id="7482" name="Kolumn7477" dataDxfId="8902"/>
    <tableColumn id="7483" name="Kolumn7478" dataDxfId="8901"/>
    <tableColumn id="7484" name="Kolumn7479" dataDxfId="8900"/>
    <tableColumn id="7485" name="Kolumn7480" dataDxfId="8899"/>
    <tableColumn id="7486" name="Kolumn7481" dataDxfId="8898"/>
    <tableColumn id="7487" name="Kolumn7482" dataDxfId="8897"/>
    <tableColumn id="7488" name="Kolumn7483" dataDxfId="8896"/>
    <tableColumn id="7489" name="Kolumn7484" dataDxfId="8895"/>
    <tableColumn id="7490" name="Kolumn7485" dataDxfId="8894"/>
    <tableColumn id="7491" name="Kolumn7486" dataDxfId="8893"/>
    <tableColumn id="7492" name="Kolumn7487" dataDxfId="8892"/>
    <tableColumn id="7493" name="Kolumn7488" dataDxfId="8891"/>
    <tableColumn id="7494" name="Kolumn7489" dataDxfId="8890"/>
    <tableColumn id="7495" name="Kolumn7490" dataDxfId="8889"/>
    <tableColumn id="7496" name="Kolumn7491" dataDxfId="8888"/>
    <tableColumn id="7497" name="Kolumn7492" dataDxfId="8887"/>
    <tableColumn id="7498" name="Kolumn7493" dataDxfId="8886"/>
    <tableColumn id="7499" name="Kolumn7494" dataDxfId="8885"/>
    <tableColumn id="7500" name="Kolumn7495" dataDxfId="8884"/>
    <tableColumn id="7501" name="Kolumn7496" dataDxfId="8883"/>
    <tableColumn id="7502" name="Kolumn7497" dataDxfId="8882"/>
    <tableColumn id="7503" name="Kolumn7498" dataDxfId="8881"/>
    <tableColumn id="7504" name="Kolumn7499" dataDxfId="8880"/>
    <tableColumn id="7505" name="Kolumn7500" dataDxfId="8879"/>
    <tableColumn id="7506" name="Kolumn7501" dataDxfId="8878"/>
    <tableColumn id="7507" name="Kolumn7502" dataDxfId="8877"/>
    <tableColumn id="7508" name="Kolumn7503" dataDxfId="8876"/>
    <tableColumn id="7509" name="Kolumn7504" dataDxfId="8875"/>
    <tableColumn id="7510" name="Kolumn7505" dataDxfId="8874"/>
    <tableColumn id="7511" name="Kolumn7506" dataDxfId="8873"/>
    <tableColumn id="7512" name="Kolumn7507" dataDxfId="8872"/>
    <tableColumn id="7513" name="Kolumn7508" dataDxfId="8871"/>
    <tableColumn id="7514" name="Kolumn7509" dataDxfId="8870"/>
    <tableColumn id="7515" name="Kolumn7510" dataDxfId="8869"/>
    <tableColumn id="7516" name="Kolumn7511" dataDxfId="8868"/>
    <tableColumn id="7517" name="Kolumn7512" dataDxfId="8867"/>
    <tableColumn id="7518" name="Kolumn7513" dataDxfId="8866"/>
    <tableColumn id="7519" name="Kolumn7514" dataDxfId="8865"/>
    <tableColumn id="7520" name="Kolumn7515" dataDxfId="8864"/>
    <tableColumn id="7521" name="Kolumn7516" dataDxfId="8863"/>
    <tableColumn id="7522" name="Kolumn7517" dataDxfId="8862"/>
    <tableColumn id="7523" name="Kolumn7518" dataDxfId="8861"/>
    <tableColumn id="7524" name="Kolumn7519" dataDxfId="8860"/>
    <tableColumn id="7525" name="Kolumn7520" dataDxfId="8859"/>
    <tableColumn id="7526" name="Kolumn7521" dataDxfId="8858"/>
    <tableColumn id="7527" name="Kolumn7522" dataDxfId="8857"/>
    <tableColumn id="7528" name="Kolumn7523" dataDxfId="8856"/>
    <tableColumn id="7529" name="Kolumn7524" dataDxfId="8855"/>
    <tableColumn id="7530" name="Kolumn7525" dataDxfId="8854"/>
    <tableColumn id="7531" name="Kolumn7526" dataDxfId="8853"/>
    <tableColumn id="7532" name="Kolumn7527" dataDxfId="8852"/>
    <tableColumn id="7533" name="Kolumn7528" dataDxfId="8851"/>
    <tableColumn id="7534" name="Kolumn7529" dataDxfId="8850"/>
    <tableColumn id="7535" name="Kolumn7530" dataDxfId="8849"/>
    <tableColumn id="7536" name="Kolumn7531" dataDxfId="8848"/>
    <tableColumn id="7537" name="Kolumn7532" dataDxfId="8847"/>
    <tableColumn id="7538" name="Kolumn7533" dataDxfId="8846"/>
    <tableColumn id="7539" name="Kolumn7534" dataDxfId="8845"/>
    <tableColumn id="7540" name="Kolumn7535" dataDxfId="8844"/>
    <tableColumn id="7541" name="Kolumn7536" dataDxfId="8843"/>
    <tableColumn id="7542" name="Kolumn7537" dataDxfId="8842"/>
    <tableColumn id="7543" name="Kolumn7538" dataDxfId="8841"/>
    <tableColumn id="7544" name="Kolumn7539" dataDxfId="8840"/>
    <tableColumn id="7545" name="Kolumn7540" dataDxfId="8839"/>
    <tableColumn id="7546" name="Kolumn7541" dataDxfId="8838"/>
    <tableColumn id="7547" name="Kolumn7542" dataDxfId="8837"/>
    <tableColumn id="7548" name="Kolumn7543" dataDxfId="8836"/>
    <tableColumn id="7549" name="Kolumn7544" dataDxfId="8835"/>
    <tableColumn id="7550" name="Kolumn7545" dataDxfId="8834"/>
    <tableColumn id="7551" name="Kolumn7546" dataDxfId="8833"/>
    <tableColumn id="7552" name="Kolumn7547" dataDxfId="8832"/>
    <tableColumn id="7553" name="Kolumn7548" dataDxfId="8831"/>
    <tableColumn id="7554" name="Kolumn7549" dataDxfId="8830"/>
    <tableColumn id="7555" name="Kolumn7550" dataDxfId="8829"/>
    <tableColumn id="7556" name="Kolumn7551" dataDxfId="8828"/>
    <tableColumn id="7557" name="Kolumn7552" dataDxfId="8827"/>
    <tableColumn id="7558" name="Kolumn7553" dataDxfId="8826"/>
    <tableColumn id="7559" name="Kolumn7554" dataDxfId="8825"/>
    <tableColumn id="7560" name="Kolumn7555" dataDxfId="8824"/>
    <tableColumn id="7561" name="Kolumn7556" dataDxfId="8823"/>
    <tableColumn id="7562" name="Kolumn7557" dataDxfId="8822"/>
    <tableColumn id="7563" name="Kolumn7558" dataDxfId="8821"/>
    <tableColumn id="7564" name="Kolumn7559" dataDxfId="8820"/>
    <tableColumn id="7565" name="Kolumn7560" dataDxfId="8819"/>
    <tableColumn id="7566" name="Kolumn7561" dataDxfId="8818"/>
    <tableColumn id="7567" name="Kolumn7562" dataDxfId="8817"/>
    <tableColumn id="7568" name="Kolumn7563" dataDxfId="8816"/>
    <tableColumn id="7569" name="Kolumn7564" dataDxfId="8815"/>
    <tableColumn id="7570" name="Kolumn7565" dataDxfId="8814"/>
    <tableColumn id="7571" name="Kolumn7566" dataDxfId="8813"/>
    <tableColumn id="7572" name="Kolumn7567" dataDxfId="8812"/>
    <tableColumn id="7573" name="Kolumn7568" dataDxfId="8811"/>
    <tableColumn id="7574" name="Kolumn7569" dataDxfId="8810"/>
    <tableColumn id="7575" name="Kolumn7570" dataDxfId="8809"/>
    <tableColumn id="7576" name="Kolumn7571" dataDxfId="8808"/>
    <tableColumn id="7577" name="Kolumn7572" dataDxfId="8807"/>
    <tableColumn id="7578" name="Kolumn7573" dataDxfId="8806"/>
    <tableColumn id="7579" name="Kolumn7574" dataDxfId="8805"/>
    <tableColumn id="7580" name="Kolumn7575" dataDxfId="8804"/>
    <tableColumn id="7581" name="Kolumn7576" dataDxfId="8803"/>
    <tableColumn id="7582" name="Kolumn7577" dataDxfId="8802"/>
    <tableColumn id="7583" name="Kolumn7578" dataDxfId="8801"/>
    <tableColumn id="7584" name="Kolumn7579" dataDxfId="8800"/>
    <tableColumn id="7585" name="Kolumn7580" dataDxfId="8799"/>
    <tableColumn id="7586" name="Kolumn7581" dataDxfId="8798"/>
    <tableColumn id="7587" name="Kolumn7582" dataDxfId="8797"/>
    <tableColumn id="7588" name="Kolumn7583" dataDxfId="8796"/>
    <tableColumn id="7589" name="Kolumn7584" dataDxfId="8795"/>
    <tableColumn id="7590" name="Kolumn7585" dataDxfId="8794"/>
    <tableColumn id="7591" name="Kolumn7586" dataDxfId="8793"/>
    <tableColumn id="7592" name="Kolumn7587" dataDxfId="8792"/>
    <tableColumn id="7593" name="Kolumn7588" dataDxfId="8791"/>
    <tableColumn id="7594" name="Kolumn7589" dataDxfId="8790"/>
    <tableColumn id="7595" name="Kolumn7590" dataDxfId="8789"/>
    <tableColumn id="7596" name="Kolumn7591" dataDxfId="8788"/>
    <tableColumn id="7597" name="Kolumn7592" dataDxfId="8787"/>
    <tableColumn id="7598" name="Kolumn7593" dataDxfId="8786"/>
    <tableColumn id="7599" name="Kolumn7594" dataDxfId="8785"/>
    <tableColumn id="7600" name="Kolumn7595" dataDxfId="8784"/>
    <tableColumn id="7601" name="Kolumn7596" dataDxfId="8783"/>
    <tableColumn id="7602" name="Kolumn7597" dataDxfId="8782"/>
    <tableColumn id="7603" name="Kolumn7598" dataDxfId="8781"/>
    <tableColumn id="7604" name="Kolumn7599" dataDxfId="8780"/>
    <tableColumn id="7605" name="Kolumn7600" dataDxfId="8779"/>
    <tableColumn id="7606" name="Kolumn7601" dataDxfId="8778"/>
    <tableColumn id="7607" name="Kolumn7602" dataDxfId="8777"/>
    <tableColumn id="7608" name="Kolumn7603" dataDxfId="8776"/>
    <tableColumn id="7609" name="Kolumn7604" dataDxfId="8775"/>
    <tableColumn id="7610" name="Kolumn7605" dataDxfId="8774"/>
    <tableColumn id="7611" name="Kolumn7606" dataDxfId="8773"/>
    <tableColumn id="7612" name="Kolumn7607" dataDxfId="8772"/>
    <tableColumn id="7613" name="Kolumn7608" dataDxfId="8771"/>
    <tableColumn id="7614" name="Kolumn7609" dataDxfId="8770"/>
    <tableColumn id="7615" name="Kolumn7610" dataDxfId="8769"/>
    <tableColumn id="7616" name="Kolumn7611" dataDxfId="8768"/>
    <tableColumn id="7617" name="Kolumn7612" dataDxfId="8767"/>
    <tableColumn id="7618" name="Kolumn7613" dataDxfId="8766"/>
    <tableColumn id="7619" name="Kolumn7614" dataDxfId="8765"/>
    <tableColumn id="7620" name="Kolumn7615" dataDxfId="8764"/>
    <tableColumn id="7621" name="Kolumn7616" dataDxfId="8763"/>
    <tableColumn id="7622" name="Kolumn7617" dataDxfId="8762"/>
    <tableColumn id="7623" name="Kolumn7618" dataDxfId="8761"/>
    <tableColumn id="7624" name="Kolumn7619" dataDxfId="8760"/>
    <tableColumn id="7625" name="Kolumn7620" dataDxfId="8759"/>
    <tableColumn id="7626" name="Kolumn7621" dataDxfId="8758"/>
    <tableColumn id="7627" name="Kolumn7622" dataDxfId="8757"/>
    <tableColumn id="7628" name="Kolumn7623" dataDxfId="8756"/>
    <tableColumn id="7629" name="Kolumn7624" dataDxfId="8755"/>
    <tableColumn id="7630" name="Kolumn7625" dataDxfId="8754"/>
    <tableColumn id="7631" name="Kolumn7626" dataDxfId="8753"/>
    <tableColumn id="7632" name="Kolumn7627" dataDxfId="8752"/>
    <tableColumn id="7633" name="Kolumn7628" dataDxfId="8751"/>
    <tableColumn id="7634" name="Kolumn7629" dataDxfId="8750"/>
    <tableColumn id="7635" name="Kolumn7630" dataDxfId="8749"/>
    <tableColumn id="7636" name="Kolumn7631" dataDxfId="8748"/>
    <tableColumn id="7637" name="Kolumn7632" dataDxfId="8747"/>
    <tableColumn id="7638" name="Kolumn7633" dataDxfId="8746"/>
    <tableColumn id="7639" name="Kolumn7634" dataDxfId="8745"/>
    <tableColumn id="7640" name="Kolumn7635" dataDxfId="8744"/>
    <tableColumn id="7641" name="Kolumn7636" dataDxfId="8743"/>
    <tableColumn id="7642" name="Kolumn7637" dataDxfId="8742"/>
    <tableColumn id="7643" name="Kolumn7638" dataDxfId="8741"/>
    <tableColumn id="7644" name="Kolumn7639" dataDxfId="8740"/>
    <tableColumn id="7645" name="Kolumn7640" dataDxfId="8739"/>
    <tableColumn id="7646" name="Kolumn7641" dataDxfId="8738"/>
    <tableColumn id="7647" name="Kolumn7642" dataDxfId="8737"/>
    <tableColumn id="7648" name="Kolumn7643" dataDxfId="8736"/>
    <tableColumn id="7649" name="Kolumn7644" dataDxfId="8735"/>
    <tableColumn id="7650" name="Kolumn7645" dataDxfId="8734"/>
    <tableColumn id="7651" name="Kolumn7646" dataDxfId="8733"/>
    <tableColumn id="7652" name="Kolumn7647" dataDxfId="8732"/>
    <tableColumn id="7653" name="Kolumn7648" dataDxfId="8731"/>
    <tableColumn id="7654" name="Kolumn7649" dataDxfId="8730"/>
    <tableColumn id="7655" name="Kolumn7650" dataDxfId="8729"/>
    <tableColumn id="7656" name="Kolumn7651" dataDxfId="8728"/>
    <tableColumn id="7657" name="Kolumn7652" dataDxfId="8727"/>
    <tableColumn id="7658" name="Kolumn7653" dataDxfId="8726"/>
    <tableColumn id="7659" name="Kolumn7654" dataDxfId="8725"/>
    <tableColumn id="7660" name="Kolumn7655" dataDxfId="8724"/>
    <tableColumn id="7661" name="Kolumn7656" dataDxfId="8723"/>
    <tableColumn id="7662" name="Kolumn7657" dataDxfId="8722"/>
    <tableColumn id="7663" name="Kolumn7658" dataDxfId="8721"/>
    <tableColumn id="7664" name="Kolumn7659" dataDxfId="8720"/>
    <tableColumn id="7665" name="Kolumn7660" dataDxfId="8719"/>
    <tableColumn id="7666" name="Kolumn7661" dataDxfId="8718"/>
    <tableColumn id="7667" name="Kolumn7662" dataDxfId="8717"/>
    <tableColumn id="7668" name="Kolumn7663" dataDxfId="8716"/>
    <tableColumn id="7669" name="Kolumn7664" dataDxfId="8715"/>
    <tableColumn id="7670" name="Kolumn7665" dataDxfId="8714"/>
    <tableColumn id="7671" name="Kolumn7666" dataDxfId="8713"/>
    <tableColumn id="7672" name="Kolumn7667" dataDxfId="8712"/>
    <tableColumn id="7673" name="Kolumn7668" dataDxfId="8711"/>
    <tableColumn id="7674" name="Kolumn7669" dataDxfId="8710"/>
    <tableColumn id="7675" name="Kolumn7670" dataDxfId="8709"/>
    <tableColumn id="7676" name="Kolumn7671" dataDxfId="8708"/>
    <tableColumn id="7677" name="Kolumn7672" dataDxfId="8707"/>
    <tableColumn id="7678" name="Kolumn7673" dataDxfId="8706"/>
    <tableColumn id="7679" name="Kolumn7674" dataDxfId="8705"/>
    <tableColumn id="7680" name="Kolumn7675" dataDxfId="8704"/>
    <tableColumn id="7681" name="Kolumn7676" dataDxfId="8703"/>
    <tableColumn id="7682" name="Kolumn7677" dataDxfId="8702"/>
    <tableColumn id="7683" name="Kolumn7678" dataDxfId="8701"/>
    <tableColumn id="7684" name="Kolumn7679" dataDxfId="8700"/>
    <tableColumn id="7685" name="Kolumn7680" dataDxfId="8699"/>
    <tableColumn id="7686" name="Kolumn7681" dataDxfId="8698"/>
    <tableColumn id="7687" name="Kolumn7682" dataDxfId="8697"/>
    <tableColumn id="7688" name="Kolumn7683" dataDxfId="8696"/>
    <tableColumn id="7689" name="Kolumn7684" dataDxfId="8695"/>
    <tableColumn id="7690" name="Kolumn7685" dataDxfId="8694"/>
    <tableColumn id="7691" name="Kolumn7686" dataDxfId="8693"/>
    <tableColumn id="7692" name="Kolumn7687" dataDxfId="8692"/>
    <tableColumn id="7693" name="Kolumn7688" dataDxfId="8691"/>
    <tableColumn id="7694" name="Kolumn7689" dataDxfId="8690"/>
    <tableColumn id="7695" name="Kolumn7690" dataDxfId="8689"/>
    <tableColumn id="7696" name="Kolumn7691" dataDxfId="8688"/>
    <tableColumn id="7697" name="Kolumn7692" dataDxfId="8687"/>
    <tableColumn id="7698" name="Kolumn7693" dataDxfId="8686"/>
    <tableColumn id="7699" name="Kolumn7694" dataDxfId="8685"/>
    <tableColumn id="7700" name="Kolumn7695" dataDxfId="8684"/>
    <tableColumn id="7701" name="Kolumn7696" dataDxfId="8683"/>
    <tableColumn id="7702" name="Kolumn7697" dataDxfId="8682"/>
    <tableColumn id="7703" name="Kolumn7698" dataDxfId="8681"/>
    <tableColumn id="7704" name="Kolumn7699" dataDxfId="8680"/>
    <tableColumn id="7705" name="Kolumn7700" dataDxfId="8679"/>
    <tableColumn id="7706" name="Kolumn7701" dataDxfId="8678"/>
    <tableColumn id="7707" name="Kolumn7702" dataDxfId="8677"/>
    <tableColumn id="7708" name="Kolumn7703" dataDxfId="8676"/>
    <tableColumn id="7709" name="Kolumn7704" dataDxfId="8675"/>
    <tableColumn id="7710" name="Kolumn7705" dataDxfId="8674"/>
    <tableColumn id="7711" name="Kolumn7706" dataDxfId="8673"/>
    <tableColumn id="7712" name="Kolumn7707" dataDxfId="8672"/>
    <tableColumn id="7713" name="Kolumn7708" dataDxfId="8671"/>
    <tableColumn id="7714" name="Kolumn7709" dataDxfId="8670"/>
    <tableColumn id="7715" name="Kolumn7710" dataDxfId="8669"/>
    <tableColumn id="7716" name="Kolumn7711" dataDxfId="8668"/>
    <tableColumn id="7717" name="Kolumn7712" dataDxfId="8667"/>
    <tableColumn id="7718" name="Kolumn7713" dataDxfId="8666"/>
    <tableColumn id="7719" name="Kolumn7714" dataDxfId="8665"/>
    <tableColumn id="7720" name="Kolumn7715" dataDxfId="8664"/>
    <tableColumn id="7721" name="Kolumn7716" dataDxfId="8663"/>
    <tableColumn id="7722" name="Kolumn7717" dataDxfId="8662"/>
    <tableColumn id="7723" name="Kolumn7718" dataDxfId="8661"/>
    <tableColumn id="7724" name="Kolumn7719" dataDxfId="8660"/>
    <tableColumn id="7725" name="Kolumn7720" dataDxfId="8659"/>
    <tableColumn id="7726" name="Kolumn7721" dataDxfId="8658"/>
    <tableColumn id="7727" name="Kolumn7722" dataDxfId="8657"/>
    <tableColumn id="7728" name="Kolumn7723" dataDxfId="8656"/>
    <tableColumn id="7729" name="Kolumn7724" dataDxfId="8655"/>
    <tableColumn id="7730" name="Kolumn7725" dataDxfId="8654"/>
    <tableColumn id="7731" name="Kolumn7726" dataDxfId="8653"/>
    <tableColumn id="7732" name="Kolumn7727" dataDxfId="8652"/>
    <tableColumn id="7733" name="Kolumn7728" dataDxfId="8651"/>
    <tableColumn id="7734" name="Kolumn7729" dataDxfId="8650"/>
    <tableColumn id="7735" name="Kolumn7730" dataDxfId="8649"/>
    <tableColumn id="7736" name="Kolumn7731" dataDxfId="8648"/>
    <tableColumn id="7737" name="Kolumn7732" dataDxfId="8647"/>
    <tableColumn id="7738" name="Kolumn7733" dataDxfId="8646"/>
    <tableColumn id="7739" name="Kolumn7734" dataDxfId="8645"/>
    <tableColumn id="7740" name="Kolumn7735" dataDxfId="8644"/>
    <tableColumn id="7741" name="Kolumn7736" dataDxfId="8643"/>
    <tableColumn id="7742" name="Kolumn7737" dataDxfId="8642"/>
    <tableColumn id="7743" name="Kolumn7738" dataDxfId="8641"/>
    <tableColumn id="7744" name="Kolumn7739" dataDxfId="8640"/>
    <tableColumn id="7745" name="Kolumn7740" dataDxfId="8639"/>
    <tableColumn id="7746" name="Kolumn7741" dataDxfId="8638"/>
    <tableColumn id="7747" name="Kolumn7742" dataDxfId="8637"/>
    <tableColumn id="7748" name="Kolumn7743" dataDxfId="8636"/>
    <tableColumn id="7749" name="Kolumn7744" dataDxfId="8635"/>
    <tableColumn id="7750" name="Kolumn7745" dataDxfId="8634"/>
    <tableColumn id="7751" name="Kolumn7746" dataDxfId="8633"/>
    <tableColumn id="7752" name="Kolumn7747" dataDxfId="8632"/>
    <tableColumn id="7753" name="Kolumn7748" dataDxfId="8631"/>
    <tableColumn id="7754" name="Kolumn7749" dataDxfId="8630"/>
    <tableColumn id="7755" name="Kolumn7750" dataDxfId="8629"/>
    <tableColumn id="7756" name="Kolumn7751" dataDxfId="8628"/>
    <tableColumn id="7757" name="Kolumn7752" dataDxfId="8627"/>
    <tableColumn id="7758" name="Kolumn7753" dataDxfId="8626"/>
    <tableColumn id="7759" name="Kolumn7754" dataDxfId="8625"/>
    <tableColumn id="7760" name="Kolumn7755" dataDxfId="8624"/>
    <tableColumn id="7761" name="Kolumn7756" dataDxfId="8623"/>
    <tableColumn id="7762" name="Kolumn7757" dataDxfId="8622"/>
    <tableColumn id="7763" name="Kolumn7758" dataDxfId="8621"/>
    <tableColumn id="7764" name="Kolumn7759" dataDxfId="8620"/>
    <tableColumn id="7765" name="Kolumn7760" dataDxfId="8619"/>
    <tableColumn id="7766" name="Kolumn7761" dataDxfId="8618"/>
    <tableColumn id="7767" name="Kolumn7762" dataDxfId="8617"/>
    <tableColumn id="7768" name="Kolumn7763" dataDxfId="8616"/>
    <tableColumn id="7769" name="Kolumn7764" dataDxfId="8615"/>
    <tableColumn id="7770" name="Kolumn7765" dataDxfId="8614"/>
    <tableColumn id="7771" name="Kolumn7766" dataDxfId="8613"/>
    <tableColumn id="7772" name="Kolumn7767" dataDxfId="8612"/>
    <tableColumn id="7773" name="Kolumn7768" dataDxfId="8611"/>
    <tableColumn id="7774" name="Kolumn7769" dataDxfId="8610"/>
    <tableColumn id="7775" name="Kolumn7770" dataDxfId="8609"/>
    <tableColumn id="7776" name="Kolumn7771" dataDxfId="8608"/>
    <tableColumn id="7777" name="Kolumn7772" dataDxfId="8607"/>
    <tableColumn id="7778" name="Kolumn7773" dataDxfId="8606"/>
    <tableColumn id="7779" name="Kolumn7774" dataDxfId="8605"/>
    <tableColumn id="7780" name="Kolumn7775" dataDxfId="8604"/>
    <tableColumn id="7781" name="Kolumn7776" dataDxfId="8603"/>
    <tableColumn id="7782" name="Kolumn7777" dataDxfId="8602"/>
    <tableColumn id="7783" name="Kolumn7778" dataDxfId="8601"/>
    <tableColumn id="7784" name="Kolumn7779" dataDxfId="8600"/>
    <tableColumn id="7785" name="Kolumn7780" dataDxfId="8599"/>
    <tableColumn id="7786" name="Kolumn7781" dataDxfId="8598"/>
    <tableColumn id="7787" name="Kolumn7782" dataDxfId="8597"/>
    <tableColumn id="7788" name="Kolumn7783" dataDxfId="8596"/>
    <tableColumn id="7789" name="Kolumn7784" dataDxfId="8595"/>
    <tableColumn id="7790" name="Kolumn7785" dataDxfId="8594"/>
    <tableColumn id="7791" name="Kolumn7786" dataDxfId="8593"/>
    <tableColumn id="7792" name="Kolumn7787" dataDxfId="8592"/>
    <tableColumn id="7793" name="Kolumn7788" dataDxfId="8591"/>
    <tableColumn id="7794" name="Kolumn7789" dataDxfId="8590"/>
    <tableColumn id="7795" name="Kolumn7790" dataDxfId="8589"/>
    <tableColumn id="7796" name="Kolumn7791" dataDxfId="8588"/>
    <tableColumn id="7797" name="Kolumn7792" dataDxfId="8587"/>
    <tableColumn id="7798" name="Kolumn7793" dataDxfId="8586"/>
    <tableColumn id="7799" name="Kolumn7794" dataDxfId="8585"/>
    <tableColumn id="7800" name="Kolumn7795" dataDxfId="8584"/>
    <tableColumn id="7801" name="Kolumn7796" dataDxfId="8583"/>
    <tableColumn id="7802" name="Kolumn7797" dataDxfId="8582"/>
    <tableColumn id="7803" name="Kolumn7798" dataDxfId="8581"/>
    <tableColumn id="7804" name="Kolumn7799" dataDxfId="8580"/>
    <tableColumn id="7805" name="Kolumn7800" dataDxfId="8579"/>
    <tableColumn id="7806" name="Kolumn7801" dataDxfId="8578"/>
    <tableColumn id="7807" name="Kolumn7802" dataDxfId="8577"/>
    <tableColumn id="7808" name="Kolumn7803" dataDxfId="8576"/>
    <tableColumn id="7809" name="Kolumn7804" dataDxfId="8575"/>
    <tableColumn id="7810" name="Kolumn7805" dataDxfId="8574"/>
    <tableColumn id="7811" name="Kolumn7806" dataDxfId="8573"/>
    <tableColumn id="7812" name="Kolumn7807" dataDxfId="8572"/>
    <tableColumn id="7813" name="Kolumn7808" dataDxfId="8571"/>
    <tableColumn id="7814" name="Kolumn7809" dataDxfId="8570"/>
    <tableColumn id="7815" name="Kolumn7810" dataDxfId="8569"/>
    <tableColumn id="7816" name="Kolumn7811" dataDxfId="8568"/>
    <tableColumn id="7817" name="Kolumn7812" dataDxfId="8567"/>
    <tableColumn id="7818" name="Kolumn7813" dataDxfId="8566"/>
    <tableColumn id="7819" name="Kolumn7814" dataDxfId="8565"/>
    <tableColumn id="7820" name="Kolumn7815" dataDxfId="8564"/>
    <tableColumn id="7821" name="Kolumn7816" dataDxfId="8563"/>
    <tableColumn id="7822" name="Kolumn7817" dataDxfId="8562"/>
    <tableColumn id="7823" name="Kolumn7818" dataDxfId="8561"/>
    <tableColumn id="7824" name="Kolumn7819" dataDxfId="8560"/>
    <tableColumn id="7825" name="Kolumn7820" dataDxfId="8559"/>
    <tableColumn id="7826" name="Kolumn7821" dataDxfId="8558"/>
    <tableColumn id="7827" name="Kolumn7822" dataDxfId="8557"/>
    <tableColumn id="7828" name="Kolumn7823" dataDxfId="8556"/>
    <tableColumn id="7829" name="Kolumn7824" dataDxfId="8555"/>
    <tableColumn id="7830" name="Kolumn7825" dataDxfId="8554"/>
    <tableColumn id="7831" name="Kolumn7826" dataDxfId="8553"/>
    <tableColumn id="7832" name="Kolumn7827" dataDxfId="8552"/>
    <tableColumn id="7833" name="Kolumn7828" dataDxfId="8551"/>
    <tableColumn id="7834" name="Kolumn7829" dataDxfId="8550"/>
    <tableColumn id="7835" name="Kolumn7830" dataDxfId="8549"/>
    <tableColumn id="7836" name="Kolumn7831" dataDxfId="8548"/>
    <tableColumn id="7837" name="Kolumn7832" dataDxfId="8547"/>
    <tableColumn id="7838" name="Kolumn7833" dataDxfId="8546"/>
    <tableColumn id="7839" name="Kolumn7834" dataDxfId="8545"/>
    <tableColumn id="7840" name="Kolumn7835" dataDxfId="8544"/>
    <tableColumn id="7841" name="Kolumn7836" dataDxfId="8543"/>
    <tableColumn id="7842" name="Kolumn7837" dataDxfId="8542"/>
    <tableColumn id="7843" name="Kolumn7838" dataDxfId="8541"/>
    <tableColumn id="7844" name="Kolumn7839" dataDxfId="8540"/>
    <tableColumn id="7845" name="Kolumn7840" dataDxfId="8539"/>
    <tableColumn id="7846" name="Kolumn7841" dataDxfId="8538"/>
    <tableColumn id="7847" name="Kolumn7842" dataDxfId="8537"/>
    <tableColumn id="7848" name="Kolumn7843" dataDxfId="8536"/>
    <tableColumn id="7849" name="Kolumn7844" dataDxfId="8535"/>
    <tableColumn id="7850" name="Kolumn7845" dataDxfId="8534"/>
    <tableColumn id="7851" name="Kolumn7846" dataDxfId="8533"/>
    <tableColumn id="7852" name="Kolumn7847" dataDxfId="8532"/>
    <tableColumn id="7853" name="Kolumn7848" dataDxfId="8531"/>
    <tableColumn id="7854" name="Kolumn7849" dataDxfId="8530"/>
    <tableColumn id="7855" name="Kolumn7850" dataDxfId="8529"/>
    <tableColumn id="7856" name="Kolumn7851" dataDxfId="8528"/>
    <tableColumn id="7857" name="Kolumn7852" dataDxfId="8527"/>
    <tableColumn id="7858" name="Kolumn7853" dataDxfId="8526"/>
    <tableColumn id="7859" name="Kolumn7854" dataDxfId="8525"/>
    <tableColumn id="7860" name="Kolumn7855" dataDxfId="8524"/>
    <tableColumn id="7861" name="Kolumn7856" dataDxfId="8523"/>
    <tableColumn id="7862" name="Kolumn7857" dataDxfId="8522"/>
    <tableColumn id="7863" name="Kolumn7858" dataDxfId="8521"/>
    <tableColumn id="7864" name="Kolumn7859" dataDxfId="8520"/>
    <tableColumn id="7865" name="Kolumn7860" dataDxfId="8519"/>
    <tableColumn id="7866" name="Kolumn7861" dataDxfId="8518"/>
    <tableColumn id="7867" name="Kolumn7862" dataDxfId="8517"/>
    <tableColumn id="7868" name="Kolumn7863" dataDxfId="8516"/>
    <tableColumn id="7869" name="Kolumn7864" dataDxfId="8515"/>
    <tableColumn id="7870" name="Kolumn7865" dataDxfId="8514"/>
    <tableColumn id="7871" name="Kolumn7866" dataDxfId="8513"/>
    <tableColumn id="7872" name="Kolumn7867" dataDxfId="8512"/>
    <tableColumn id="7873" name="Kolumn7868" dataDxfId="8511"/>
    <tableColumn id="7874" name="Kolumn7869" dataDxfId="8510"/>
    <tableColumn id="7875" name="Kolumn7870" dataDxfId="8509"/>
    <tableColumn id="7876" name="Kolumn7871" dataDxfId="8508"/>
    <tableColumn id="7877" name="Kolumn7872" dataDxfId="8507"/>
    <tableColumn id="7878" name="Kolumn7873" dataDxfId="8506"/>
    <tableColumn id="7879" name="Kolumn7874" dataDxfId="8505"/>
    <tableColumn id="7880" name="Kolumn7875" dataDxfId="8504"/>
    <tableColumn id="7881" name="Kolumn7876" dataDxfId="8503"/>
    <tableColumn id="7882" name="Kolumn7877" dataDxfId="8502"/>
    <tableColumn id="7883" name="Kolumn7878" dataDxfId="8501"/>
    <tableColumn id="7884" name="Kolumn7879" dataDxfId="8500"/>
    <tableColumn id="7885" name="Kolumn7880" dataDxfId="8499"/>
    <tableColumn id="7886" name="Kolumn7881" dataDxfId="8498"/>
    <tableColumn id="7887" name="Kolumn7882" dataDxfId="8497"/>
    <tableColumn id="7888" name="Kolumn7883" dataDxfId="8496"/>
    <tableColumn id="7889" name="Kolumn7884" dataDxfId="8495"/>
    <tableColumn id="7890" name="Kolumn7885" dataDxfId="8494"/>
    <tableColumn id="7891" name="Kolumn7886" dataDxfId="8493"/>
    <tableColumn id="7892" name="Kolumn7887" dataDxfId="8492"/>
    <tableColumn id="7893" name="Kolumn7888" dataDxfId="8491"/>
    <tableColumn id="7894" name="Kolumn7889" dataDxfId="8490"/>
    <tableColumn id="7895" name="Kolumn7890" dataDxfId="8489"/>
    <tableColumn id="7896" name="Kolumn7891" dataDxfId="8488"/>
    <tableColumn id="7897" name="Kolumn7892" dataDxfId="8487"/>
    <tableColumn id="7898" name="Kolumn7893" dataDxfId="8486"/>
    <tableColumn id="7899" name="Kolumn7894" dataDxfId="8485"/>
    <tableColumn id="7900" name="Kolumn7895" dataDxfId="8484"/>
    <tableColumn id="7901" name="Kolumn7896" dataDxfId="8483"/>
    <tableColumn id="7902" name="Kolumn7897" dataDxfId="8482"/>
    <tableColumn id="7903" name="Kolumn7898" dataDxfId="8481"/>
    <tableColumn id="7904" name="Kolumn7899" dataDxfId="8480"/>
    <tableColumn id="7905" name="Kolumn7900" dataDxfId="8479"/>
    <tableColumn id="7906" name="Kolumn7901" dataDxfId="8478"/>
    <tableColumn id="7907" name="Kolumn7902" dataDxfId="8477"/>
    <tableColumn id="7908" name="Kolumn7903" dataDxfId="8476"/>
    <tableColumn id="7909" name="Kolumn7904" dataDxfId="8475"/>
    <tableColumn id="7910" name="Kolumn7905" dataDxfId="8474"/>
    <tableColumn id="7911" name="Kolumn7906" dataDxfId="8473"/>
    <tableColumn id="7912" name="Kolumn7907" dataDxfId="8472"/>
    <tableColumn id="7913" name="Kolumn7908" dataDxfId="8471"/>
    <tableColumn id="7914" name="Kolumn7909" dataDxfId="8470"/>
    <tableColumn id="7915" name="Kolumn7910" dataDxfId="8469"/>
    <tableColumn id="7916" name="Kolumn7911" dataDxfId="8468"/>
    <tableColumn id="7917" name="Kolumn7912" dataDxfId="8467"/>
    <tableColumn id="7918" name="Kolumn7913" dataDxfId="8466"/>
    <tableColumn id="7919" name="Kolumn7914" dataDxfId="8465"/>
    <tableColumn id="7920" name="Kolumn7915" dataDxfId="8464"/>
    <tableColumn id="7921" name="Kolumn7916" dataDxfId="8463"/>
    <tableColumn id="7922" name="Kolumn7917" dataDxfId="8462"/>
    <tableColumn id="7923" name="Kolumn7918" dataDxfId="8461"/>
    <tableColumn id="7924" name="Kolumn7919" dataDxfId="8460"/>
    <tableColumn id="7925" name="Kolumn7920" dataDxfId="8459"/>
    <tableColumn id="7926" name="Kolumn7921" dataDxfId="8458"/>
    <tableColumn id="7927" name="Kolumn7922" dataDxfId="8457"/>
    <tableColumn id="7928" name="Kolumn7923" dataDxfId="8456"/>
    <tableColumn id="7929" name="Kolumn7924" dataDxfId="8455"/>
    <tableColumn id="7930" name="Kolumn7925" dataDxfId="8454"/>
    <tableColumn id="7931" name="Kolumn7926" dataDxfId="8453"/>
    <tableColumn id="7932" name="Kolumn7927" dataDxfId="8452"/>
    <tableColumn id="7933" name="Kolumn7928" dataDxfId="8451"/>
    <tableColumn id="7934" name="Kolumn7929" dataDxfId="8450"/>
    <tableColumn id="7935" name="Kolumn7930" dataDxfId="8449"/>
    <tableColumn id="7936" name="Kolumn7931" dataDxfId="8448"/>
    <tableColumn id="7937" name="Kolumn7932" dataDxfId="8447"/>
    <tableColumn id="7938" name="Kolumn7933" dataDxfId="8446"/>
    <tableColumn id="7939" name="Kolumn7934" dataDxfId="8445"/>
    <tableColumn id="7940" name="Kolumn7935" dataDxfId="8444"/>
    <tableColumn id="7941" name="Kolumn7936" dataDxfId="8443"/>
    <tableColumn id="7942" name="Kolumn7937" dataDxfId="8442"/>
    <tableColumn id="7943" name="Kolumn7938" dataDxfId="8441"/>
    <tableColumn id="7944" name="Kolumn7939" dataDxfId="8440"/>
    <tableColumn id="7945" name="Kolumn7940" dataDxfId="8439"/>
    <tableColumn id="7946" name="Kolumn7941" dataDxfId="8438"/>
    <tableColumn id="7947" name="Kolumn7942" dataDxfId="8437"/>
    <tableColumn id="7948" name="Kolumn7943" dataDxfId="8436"/>
    <tableColumn id="7949" name="Kolumn7944" dataDxfId="8435"/>
    <tableColumn id="7950" name="Kolumn7945" dataDxfId="8434"/>
    <tableColumn id="7951" name="Kolumn7946" dataDxfId="8433"/>
    <tableColumn id="7952" name="Kolumn7947" dataDxfId="8432"/>
    <tableColumn id="7953" name="Kolumn7948" dataDxfId="8431"/>
    <tableColumn id="7954" name="Kolumn7949" dataDxfId="8430"/>
    <tableColumn id="7955" name="Kolumn7950" dataDxfId="8429"/>
    <tableColumn id="7956" name="Kolumn7951" dataDxfId="8428"/>
    <tableColumn id="7957" name="Kolumn7952" dataDxfId="8427"/>
    <tableColumn id="7958" name="Kolumn7953" dataDxfId="8426"/>
    <tableColumn id="7959" name="Kolumn7954" dataDxfId="8425"/>
    <tableColumn id="7960" name="Kolumn7955" dataDxfId="8424"/>
    <tableColumn id="7961" name="Kolumn7956" dataDxfId="8423"/>
    <tableColumn id="7962" name="Kolumn7957" dataDxfId="8422"/>
    <tableColumn id="7963" name="Kolumn7958" dataDxfId="8421"/>
    <tableColumn id="7964" name="Kolumn7959" dataDxfId="8420"/>
    <tableColumn id="7965" name="Kolumn7960" dataDxfId="8419"/>
    <tableColumn id="7966" name="Kolumn7961" dataDxfId="8418"/>
    <tableColumn id="7967" name="Kolumn7962" dataDxfId="8417"/>
    <tableColumn id="7968" name="Kolumn7963" dataDxfId="8416"/>
    <tableColumn id="7969" name="Kolumn7964" dataDxfId="8415"/>
    <tableColumn id="7970" name="Kolumn7965" dataDxfId="8414"/>
    <tableColumn id="7971" name="Kolumn7966" dataDxfId="8413"/>
    <tableColumn id="7972" name="Kolumn7967" dataDxfId="8412"/>
    <tableColumn id="7973" name="Kolumn7968" dataDxfId="8411"/>
    <tableColumn id="7974" name="Kolumn7969" dataDxfId="8410"/>
    <tableColumn id="7975" name="Kolumn7970" dataDxfId="8409"/>
    <tableColumn id="7976" name="Kolumn7971" dataDxfId="8408"/>
    <tableColumn id="7977" name="Kolumn7972" dataDxfId="8407"/>
    <tableColumn id="7978" name="Kolumn7973" dataDxfId="8406"/>
    <tableColumn id="7979" name="Kolumn7974" dataDxfId="8405"/>
    <tableColumn id="7980" name="Kolumn7975" dataDxfId="8404"/>
    <tableColumn id="7981" name="Kolumn7976" dataDxfId="8403"/>
    <tableColumn id="7982" name="Kolumn7977" dataDxfId="8402"/>
    <tableColumn id="7983" name="Kolumn7978" dataDxfId="8401"/>
    <tableColumn id="7984" name="Kolumn7979" dataDxfId="8400"/>
    <tableColumn id="7985" name="Kolumn7980" dataDxfId="8399"/>
    <tableColumn id="7986" name="Kolumn7981" dataDxfId="8398"/>
    <tableColumn id="7987" name="Kolumn7982" dataDxfId="8397"/>
    <tableColumn id="7988" name="Kolumn7983" dataDxfId="8396"/>
    <tableColumn id="7989" name="Kolumn7984" dataDxfId="8395"/>
    <tableColumn id="7990" name="Kolumn7985" dataDxfId="8394"/>
    <tableColumn id="7991" name="Kolumn7986" dataDxfId="8393"/>
    <tableColumn id="7992" name="Kolumn7987" dataDxfId="8392"/>
    <tableColumn id="7993" name="Kolumn7988" dataDxfId="8391"/>
    <tableColumn id="7994" name="Kolumn7989" dataDxfId="8390"/>
    <tableColumn id="7995" name="Kolumn7990" dataDxfId="8389"/>
    <tableColumn id="7996" name="Kolumn7991" dataDxfId="8388"/>
    <tableColumn id="7997" name="Kolumn7992" dataDxfId="8387"/>
    <tableColumn id="7998" name="Kolumn7993" dataDxfId="8386"/>
    <tableColumn id="7999" name="Kolumn7994" dataDxfId="8385"/>
    <tableColumn id="8000" name="Kolumn7995" dataDxfId="8384"/>
    <tableColumn id="8001" name="Kolumn7996" dataDxfId="8383"/>
    <tableColumn id="8002" name="Kolumn7997" dataDxfId="8382"/>
    <tableColumn id="8003" name="Kolumn7998" dataDxfId="8381"/>
    <tableColumn id="8004" name="Kolumn7999" dataDxfId="8380"/>
    <tableColumn id="8005" name="Kolumn8000" dataDxfId="8379"/>
    <tableColumn id="8006" name="Kolumn8001" dataDxfId="8378"/>
    <tableColumn id="8007" name="Kolumn8002" dataDxfId="8377"/>
    <tableColumn id="8008" name="Kolumn8003" dataDxfId="8376"/>
    <tableColumn id="8009" name="Kolumn8004" dataDxfId="8375"/>
    <tableColumn id="8010" name="Kolumn8005" dataDxfId="8374"/>
    <tableColumn id="8011" name="Kolumn8006" dataDxfId="8373"/>
    <tableColumn id="8012" name="Kolumn8007" dataDxfId="8372"/>
    <tableColumn id="8013" name="Kolumn8008" dataDxfId="8371"/>
    <tableColumn id="8014" name="Kolumn8009" dataDxfId="8370"/>
    <tableColumn id="8015" name="Kolumn8010" dataDxfId="8369"/>
    <tableColumn id="8016" name="Kolumn8011" dataDxfId="8368"/>
    <tableColumn id="8017" name="Kolumn8012" dataDxfId="8367"/>
    <tableColumn id="8018" name="Kolumn8013" dataDxfId="8366"/>
    <tableColumn id="8019" name="Kolumn8014" dataDxfId="8365"/>
    <tableColumn id="8020" name="Kolumn8015" dataDxfId="8364"/>
    <tableColumn id="8021" name="Kolumn8016" dataDxfId="8363"/>
    <tableColumn id="8022" name="Kolumn8017" dataDxfId="8362"/>
    <tableColumn id="8023" name="Kolumn8018" dataDxfId="8361"/>
    <tableColumn id="8024" name="Kolumn8019" dataDxfId="8360"/>
    <tableColumn id="8025" name="Kolumn8020" dataDxfId="8359"/>
    <tableColumn id="8026" name="Kolumn8021" dataDxfId="8358"/>
    <tableColumn id="8027" name="Kolumn8022" dataDxfId="8357"/>
    <tableColumn id="8028" name="Kolumn8023" dataDxfId="8356"/>
    <tableColumn id="8029" name="Kolumn8024" dataDxfId="8355"/>
    <tableColumn id="8030" name="Kolumn8025" dataDxfId="8354"/>
    <tableColumn id="8031" name="Kolumn8026" dataDxfId="8353"/>
    <tableColumn id="8032" name="Kolumn8027" dataDxfId="8352"/>
    <tableColumn id="8033" name="Kolumn8028" dataDxfId="8351"/>
    <tableColumn id="8034" name="Kolumn8029" dataDxfId="8350"/>
    <tableColumn id="8035" name="Kolumn8030" dataDxfId="8349"/>
    <tableColumn id="8036" name="Kolumn8031" dataDxfId="8348"/>
    <tableColumn id="8037" name="Kolumn8032" dataDxfId="8347"/>
    <tableColumn id="8038" name="Kolumn8033" dataDxfId="8346"/>
    <tableColumn id="8039" name="Kolumn8034" dataDxfId="8345"/>
    <tableColumn id="8040" name="Kolumn8035" dataDxfId="8344"/>
    <tableColumn id="8041" name="Kolumn8036" dataDxfId="8343"/>
    <tableColumn id="8042" name="Kolumn8037" dataDxfId="8342"/>
    <tableColumn id="8043" name="Kolumn8038" dataDxfId="8341"/>
    <tableColumn id="8044" name="Kolumn8039" dataDxfId="8340"/>
    <tableColumn id="8045" name="Kolumn8040" dataDxfId="8339"/>
    <tableColumn id="8046" name="Kolumn8041" dataDxfId="8338"/>
    <tableColumn id="8047" name="Kolumn8042" dataDxfId="8337"/>
    <tableColumn id="8048" name="Kolumn8043" dataDxfId="8336"/>
    <tableColumn id="8049" name="Kolumn8044" dataDxfId="8335"/>
    <tableColumn id="8050" name="Kolumn8045" dataDxfId="8334"/>
    <tableColumn id="8051" name="Kolumn8046" dataDxfId="8333"/>
    <tableColumn id="8052" name="Kolumn8047" dataDxfId="8332"/>
    <tableColumn id="8053" name="Kolumn8048" dataDxfId="8331"/>
    <tableColumn id="8054" name="Kolumn8049" dataDxfId="8330"/>
    <tableColumn id="8055" name="Kolumn8050" dataDxfId="8329"/>
    <tableColumn id="8056" name="Kolumn8051" dataDxfId="8328"/>
    <tableColumn id="8057" name="Kolumn8052" dataDxfId="8327"/>
    <tableColumn id="8058" name="Kolumn8053" dataDxfId="8326"/>
    <tableColumn id="8059" name="Kolumn8054" dataDxfId="8325"/>
    <tableColumn id="8060" name="Kolumn8055" dataDxfId="8324"/>
    <tableColumn id="8061" name="Kolumn8056" dataDxfId="8323"/>
    <tableColumn id="8062" name="Kolumn8057" dataDxfId="8322"/>
    <tableColumn id="8063" name="Kolumn8058" dataDxfId="8321"/>
    <tableColumn id="8064" name="Kolumn8059" dataDxfId="8320"/>
    <tableColumn id="8065" name="Kolumn8060" dataDxfId="8319"/>
    <tableColumn id="8066" name="Kolumn8061" dataDxfId="8318"/>
    <tableColumn id="8067" name="Kolumn8062" dataDxfId="8317"/>
    <tableColumn id="8068" name="Kolumn8063" dataDxfId="8316"/>
    <tableColumn id="8069" name="Kolumn8064" dataDxfId="8315"/>
    <tableColumn id="8070" name="Kolumn8065" dataDxfId="8314"/>
    <tableColumn id="8071" name="Kolumn8066" dataDxfId="8313"/>
    <tableColumn id="8072" name="Kolumn8067" dataDxfId="8312"/>
    <tableColumn id="8073" name="Kolumn8068" dataDxfId="8311"/>
    <tableColumn id="8074" name="Kolumn8069" dataDxfId="8310"/>
    <tableColumn id="8075" name="Kolumn8070" dataDxfId="8309"/>
    <tableColumn id="8076" name="Kolumn8071" dataDxfId="8308"/>
    <tableColumn id="8077" name="Kolumn8072" dataDxfId="8307"/>
    <tableColumn id="8078" name="Kolumn8073" dataDxfId="8306"/>
    <tableColumn id="8079" name="Kolumn8074" dataDxfId="8305"/>
    <tableColumn id="8080" name="Kolumn8075" dataDxfId="8304"/>
    <tableColumn id="8081" name="Kolumn8076" dataDxfId="8303"/>
    <tableColumn id="8082" name="Kolumn8077" dataDxfId="8302"/>
    <tableColumn id="8083" name="Kolumn8078" dataDxfId="8301"/>
    <tableColumn id="8084" name="Kolumn8079" dataDxfId="8300"/>
    <tableColumn id="8085" name="Kolumn8080" dataDxfId="8299"/>
    <tableColumn id="8086" name="Kolumn8081" dataDxfId="8298"/>
    <tableColumn id="8087" name="Kolumn8082" dataDxfId="8297"/>
    <tableColumn id="8088" name="Kolumn8083" dataDxfId="8296"/>
    <tableColumn id="8089" name="Kolumn8084" dataDxfId="8295"/>
    <tableColumn id="8090" name="Kolumn8085" dataDxfId="8294"/>
    <tableColumn id="8091" name="Kolumn8086" dataDxfId="8293"/>
    <tableColumn id="8092" name="Kolumn8087" dataDxfId="8292"/>
    <tableColumn id="8093" name="Kolumn8088" dataDxfId="8291"/>
    <tableColumn id="8094" name="Kolumn8089" dataDxfId="8290"/>
    <tableColumn id="8095" name="Kolumn8090" dataDxfId="8289"/>
    <tableColumn id="8096" name="Kolumn8091" dataDxfId="8288"/>
    <tableColumn id="8097" name="Kolumn8092" dataDxfId="8287"/>
    <tableColumn id="8098" name="Kolumn8093" dataDxfId="8286"/>
    <tableColumn id="8099" name="Kolumn8094" dataDxfId="8285"/>
    <tableColumn id="8100" name="Kolumn8095" dataDxfId="8284"/>
    <tableColumn id="8101" name="Kolumn8096" dataDxfId="8283"/>
    <tableColumn id="8102" name="Kolumn8097" dataDxfId="8282"/>
    <tableColumn id="8103" name="Kolumn8098" dataDxfId="8281"/>
    <tableColumn id="8104" name="Kolumn8099" dataDxfId="8280"/>
    <tableColumn id="8105" name="Kolumn8100" dataDxfId="8279"/>
    <tableColumn id="8106" name="Kolumn8101" dataDxfId="8278"/>
    <tableColumn id="8107" name="Kolumn8102" dataDxfId="8277"/>
    <tableColumn id="8108" name="Kolumn8103" dataDxfId="8276"/>
    <tableColumn id="8109" name="Kolumn8104" dataDxfId="8275"/>
    <tableColumn id="8110" name="Kolumn8105" dataDxfId="8274"/>
    <tableColumn id="8111" name="Kolumn8106" dataDxfId="8273"/>
    <tableColumn id="8112" name="Kolumn8107" dataDxfId="8272"/>
    <tableColumn id="8113" name="Kolumn8108" dataDxfId="8271"/>
    <tableColumn id="8114" name="Kolumn8109" dataDxfId="8270"/>
    <tableColumn id="8115" name="Kolumn8110" dataDxfId="8269"/>
    <tableColumn id="8116" name="Kolumn8111" dataDxfId="8268"/>
    <tableColumn id="8117" name="Kolumn8112" dataDxfId="8267"/>
    <tableColumn id="8118" name="Kolumn8113" dataDxfId="8266"/>
    <tableColumn id="8119" name="Kolumn8114" dataDxfId="8265"/>
    <tableColumn id="8120" name="Kolumn8115" dataDxfId="8264"/>
    <tableColumn id="8121" name="Kolumn8116" dataDxfId="8263"/>
    <tableColumn id="8122" name="Kolumn8117" dataDxfId="8262"/>
    <tableColumn id="8123" name="Kolumn8118" dataDxfId="8261"/>
    <tableColumn id="8124" name="Kolumn8119" dataDxfId="8260"/>
    <tableColumn id="8125" name="Kolumn8120" dataDxfId="8259"/>
    <tableColumn id="8126" name="Kolumn8121" dataDxfId="8258"/>
    <tableColumn id="8127" name="Kolumn8122" dataDxfId="8257"/>
    <tableColumn id="8128" name="Kolumn8123" dataDxfId="8256"/>
    <tableColumn id="8129" name="Kolumn8124" dataDxfId="8255"/>
    <tableColumn id="8130" name="Kolumn8125" dataDxfId="8254"/>
    <tableColumn id="8131" name="Kolumn8126" dataDxfId="8253"/>
    <tableColumn id="8132" name="Kolumn8127" dataDxfId="8252"/>
    <tableColumn id="8133" name="Kolumn8128" dataDxfId="8251"/>
    <tableColumn id="8134" name="Kolumn8129" dataDxfId="8250"/>
    <tableColumn id="8135" name="Kolumn8130" dataDxfId="8249"/>
    <tableColumn id="8136" name="Kolumn8131" dataDxfId="8248"/>
    <tableColumn id="8137" name="Kolumn8132" dataDxfId="8247"/>
    <tableColumn id="8138" name="Kolumn8133" dataDxfId="8246"/>
    <tableColumn id="8139" name="Kolumn8134" dataDxfId="8245"/>
    <tableColumn id="8140" name="Kolumn8135" dataDxfId="8244"/>
    <tableColumn id="8141" name="Kolumn8136" dataDxfId="8243"/>
    <tableColumn id="8142" name="Kolumn8137" dataDxfId="8242"/>
    <tableColumn id="8143" name="Kolumn8138" dataDxfId="8241"/>
    <tableColumn id="8144" name="Kolumn8139" dataDxfId="8240"/>
    <tableColumn id="8145" name="Kolumn8140" dataDxfId="8239"/>
    <tableColumn id="8146" name="Kolumn8141" dataDxfId="8238"/>
    <tableColumn id="8147" name="Kolumn8142" dataDxfId="8237"/>
    <tableColumn id="8148" name="Kolumn8143" dataDxfId="8236"/>
    <tableColumn id="8149" name="Kolumn8144" dataDxfId="8235"/>
    <tableColumn id="8150" name="Kolumn8145" dataDxfId="8234"/>
    <tableColumn id="8151" name="Kolumn8146" dataDxfId="8233"/>
    <tableColumn id="8152" name="Kolumn8147" dataDxfId="8232"/>
    <tableColumn id="8153" name="Kolumn8148" dataDxfId="8231"/>
    <tableColumn id="8154" name="Kolumn8149" dataDxfId="8230"/>
    <tableColumn id="8155" name="Kolumn8150" dataDxfId="8229"/>
    <tableColumn id="8156" name="Kolumn8151" dataDxfId="8228"/>
    <tableColumn id="8157" name="Kolumn8152" dataDxfId="8227"/>
    <tableColumn id="8158" name="Kolumn8153" dataDxfId="8226"/>
    <tableColumn id="8159" name="Kolumn8154" dataDxfId="8225"/>
    <tableColumn id="8160" name="Kolumn8155" dataDxfId="8224"/>
    <tableColumn id="8161" name="Kolumn8156" dataDxfId="8223"/>
    <tableColumn id="8162" name="Kolumn8157" dataDxfId="8222"/>
    <tableColumn id="8163" name="Kolumn8158" dataDxfId="8221"/>
    <tableColumn id="8164" name="Kolumn8159" dataDxfId="8220"/>
    <tableColumn id="8165" name="Kolumn8160" dataDxfId="8219"/>
    <tableColumn id="8166" name="Kolumn8161" dataDxfId="8218"/>
    <tableColumn id="8167" name="Kolumn8162" dataDxfId="8217"/>
    <tableColumn id="8168" name="Kolumn8163" dataDxfId="8216"/>
    <tableColumn id="8169" name="Kolumn8164" dataDxfId="8215"/>
    <tableColumn id="8170" name="Kolumn8165" dataDxfId="8214"/>
    <tableColumn id="8171" name="Kolumn8166" dataDxfId="8213"/>
    <tableColumn id="8172" name="Kolumn8167" dataDxfId="8212"/>
    <tableColumn id="8173" name="Kolumn8168" dataDxfId="8211"/>
    <tableColumn id="8174" name="Kolumn8169" dataDxfId="8210"/>
    <tableColumn id="8175" name="Kolumn8170" dataDxfId="8209"/>
    <tableColumn id="8176" name="Kolumn8171" dataDxfId="8208"/>
    <tableColumn id="8177" name="Kolumn8172" dataDxfId="8207"/>
    <tableColumn id="8178" name="Kolumn8173" dataDxfId="8206"/>
    <tableColumn id="8179" name="Kolumn8174" dataDxfId="8205"/>
    <tableColumn id="8180" name="Kolumn8175" dataDxfId="8204"/>
    <tableColumn id="8181" name="Kolumn8176" dataDxfId="8203"/>
    <tableColumn id="8182" name="Kolumn8177" dataDxfId="8202"/>
    <tableColumn id="8183" name="Kolumn8178" dataDxfId="8201"/>
    <tableColumn id="8184" name="Kolumn8179" dataDxfId="8200"/>
    <tableColumn id="8185" name="Kolumn8180" dataDxfId="8199"/>
    <tableColumn id="8186" name="Kolumn8181" dataDxfId="8198"/>
    <tableColumn id="8187" name="Kolumn8182" dataDxfId="8197"/>
    <tableColumn id="8188" name="Kolumn8183" dataDxfId="8196"/>
    <tableColumn id="8189" name="Kolumn8184" dataDxfId="8195"/>
    <tableColumn id="8190" name="Kolumn8185" dataDxfId="8194"/>
    <tableColumn id="8191" name="Kolumn8186" dataDxfId="8193"/>
    <tableColumn id="8192" name="Kolumn8187" dataDxfId="8192"/>
    <tableColumn id="8193" name="Kolumn8188" dataDxfId="8191"/>
    <tableColumn id="8194" name="Kolumn8189" dataDxfId="8190"/>
    <tableColumn id="8195" name="Kolumn8190" dataDxfId="8189"/>
    <tableColumn id="8196" name="Kolumn8191" dataDxfId="8188"/>
    <tableColumn id="8197" name="Kolumn8192" dataDxfId="8187"/>
    <tableColumn id="8198" name="Kolumn8193" dataDxfId="8186"/>
    <tableColumn id="8199" name="Kolumn8194" dataDxfId="8185"/>
    <tableColumn id="8200" name="Kolumn8195" dataDxfId="8184"/>
    <tableColumn id="8201" name="Kolumn8196" dataDxfId="8183"/>
    <tableColumn id="8202" name="Kolumn8197" dataDxfId="8182"/>
    <tableColumn id="8203" name="Kolumn8198" dataDxfId="8181"/>
    <tableColumn id="8204" name="Kolumn8199" dataDxfId="8180"/>
    <tableColumn id="8205" name="Kolumn8200" dataDxfId="8179"/>
    <tableColumn id="8206" name="Kolumn8201" dataDxfId="8178"/>
    <tableColumn id="8207" name="Kolumn8202" dataDxfId="8177"/>
    <tableColumn id="8208" name="Kolumn8203" dataDxfId="8176"/>
    <tableColumn id="8209" name="Kolumn8204" dataDxfId="8175"/>
    <tableColumn id="8210" name="Kolumn8205" dataDxfId="8174"/>
    <tableColumn id="8211" name="Kolumn8206" dataDxfId="8173"/>
    <tableColumn id="8212" name="Kolumn8207" dataDxfId="8172"/>
    <tableColumn id="8213" name="Kolumn8208" dataDxfId="8171"/>
    <tableColumn id="8214" name="Kolumn8209" dataDxfId="8170"/>
    <tableColumn id="8215" name="Kolumn8210" dataDxfId="8169"/>
    <tableColumn id="8216" name="Kolumn8211" dataDxfId="8168"/>
    <tableColumn id="8217" name="Kolumn8212" dataDxfId="8167"/>
    <tableColumn id="8218" name="Kolumn8213" dataDxfId="8166"/>
    <tableColumn id="8219" name="Kolumn8214" dataDxfId="8165"/>
    <tableColumn id="8220" name="Kolumn8215" dataDxfId="8164"/>
    <tableColumn id="8221" name="Kolumn8216" dataDxfId="8163"/>
    <tableColumn id="8222" name="Kolumn8217" dataDxfId="8162"/>
    <tableColumn id="8223" name="Kolumn8218" dataDxfId="8161"/>
    <tableColumn id="8224" name="Kolumn8219" dataDxfId="8160"/>
    <tableColumn id="8225" name="Kolumn8220" dataDxfId="8159"/>
    <tableColumn id="8226" name="Kolumn8221" dataDxfId="8158"/>
    <tableColumn id="8227" name="Kolumn8222" dataDxfId="8157"/>
    <tableColumn id="8228" name="Kolumn8223" dataDxfId="8156"/>
    <tableColumn id="8229" name="Kolumn8224" dataDxfId="8155"/>
    <tableColumn id="8230" name="Kolumn8225" dataDxfId="8154"/>
    <tableColumn id="8231" name="Kolumn8226" dataDxfId="8153"/>
    <tableColumn id="8232" name="Kolumn8227" dataDxfId="8152"/>
    <tableColumn id="8233" name="Kolumn8228" dataDxfId="8151"/>
    <tableColumn id="8234" name="Kolumn8229" dataDxfId="8150"/>
    <tableColumn id="8235" name="Kolumn8230" dataDxfId="8149"/>
    <tableColumn id="8236" name="Kolumn8231" dataDxfId="8148"/>
    <tableColumn id="8237" name="Kolumn8232" dataDxfId="8147"/>
    <tableColumn id="8238" name="Kolumn8233" dataDxfId="8146"/>
    <tableColumn id="8239" name="Kolumn8234" dataDxfId="8145"/>
    <tableColumn id="8240" name="Kolumn8235" dataDxfId="8144"/>
    <tableColumn id="8241" name="Kolumn8236" dataDxfId="8143"/>
    <tableColumn id="8242" name="Kolumn8237" dataDxfId="8142"/>
    <tableColumn id="8243" name="Kolumn8238" dataDxfId="8141"/>
    <tableColumn id="8244" name="Kolumn8239" dataDxfId="8140"/>
    <tableColumn id="8245" name="Kolumn8240" dataDxfId="8139"/>
    <tableColumn id="8246" name="Kolumn8241" dataDxfId="8138"/>
    <tableColumn id="8247" name="Kolumn8242" dataDxfId="8137"/>
    <tableColumn id="8248" name="Kolumn8243" dataDxfId="8136"/>
    <tableColumn id="8249" name="Kolumn8244" dataDxfId="8135"/>
    <tableColumn id="8250" name="Kolumn8245" dataDxfId="8134"/>
    <tableColumn id="8251" name="Kolumn8246" dataDxfId="8133"/>
    <tableColumn id="8252" name="Kolumn8247" dataDxfId="8132"/>
    <tableColumn id="8253" name="Kolumn8248" dataDxfId="8131"/>
    <tableColumn id="8254" name="Kolumn8249" dataDxfId="8130"/>
    <tableColumn id="8255" name="Kolumn8250" dataDxfId="8129"/>
    <tableColumn id="8256" name="Kolumn8251" dataDxfId="8128"/>
    <tableColumn id="8257" name="Kolumn8252" dataDxfId="8127"/>
    <tableColumn id="8258" name="Kolumn8253" dataDxfId="8126"/>
    <tableColumn id="8259" name="Kolumn8254" dataDxfId="8125"/>
    <tableColumn id="8260" name="Kolumn8255" dataDxfId="8124"/>
    <tableColumn id="8261" name="Kolumn8256" dataDxfId="8123"/>
    <tableColumn id="8262" name="Kolumn8257" dataDxfId="8122"/>
    <tableColumn id="8263" name="Kolumn8258" dataDxfId="8121"/>
    <tableColumn id="8264" name="Kolumn8259" dataDxfId="8120"/>
    <tableColumn id="8265" name="Kolumn8260" dataDxfId="8119"/>
    <tableColumn id="8266" name="Kolumn8261" dataDxfId="8118"/>
    <tableColumn id="8267" name="Kolumn8262" dataDxfId="8117"/>
    <tableColumn id="8268" name="Kolumn8263" dataDxfId="8116"/>
    <tableColumn id="8269" name="Kolumn8264" dataDxfId="8115"/>
    <tableColumn id="8270" name="Kolumn8265" dataDxfId="8114"/>
    <tableColumn id="8271" name="Kolumn8266" dataDxfId="8113"/>
    <tableColumn id="8272" name="Kolumn8267" dataDxfId="8112"/>
    <tableColumn id="8273" name="Kolumn8268" dataDxfId="8111"/>
    <tableColumn id="8274" name="Kolumn8269" dataDxfId="8110"/>
    <tableColumn id="8275" name="Kolumn8270" dataDxfId="8109"/>
    <tableColumn id="8276" name="Kolumn8271" dataDxfId="8108"/>
    <tableColumn id="8277" name="Kolumn8272" dataDxfId="8107"/>
    <tableColumn id="8278" name="Kolumn8273" dataDxfId="8106"/>
    <tableColumn id="8279" name="Kolumn8274" dataDxfId="8105"/>
    <tableColumn id="8280" name="Kolumn8275" dataDxfId="8104"/>
    <tableColumn id="8281" name="Kolumn8276" dataDxfId="8103"/>
    <tableColumn id="8282" name="Kolumn8277" dataDxfId="8102"/>
    <tableColumn id="8283" name="Kolumn8278" dataDxfId="8101"/>
    <tableColumn id="8284" name="Kolumn8279" dataDxfId="8100"/>
    <tableColumn id="8285" name="Kolumn8280" dataDxfId="8099"/>
    <tableColumn id="8286" name="Kolumn8281" dataDxfId="8098"/>
    <tableColumn id="8287" name="Kolumn8282" dataDxfId="8097"/>
    <tableColumn id="8288" name="Kolumn8283" dataDxfId="8096"/>
    <tableColumn id="8289" name="Kolumn8284" dataDxfId="8095"/>
    <tableColumn id="8290" name="Kolumn8285" dataDxfId="8094"/>
    <tableColumn id="8291" name="Kolumn8286" dataDxfId="8093"/>
    <tableColumn id="8292" name="Kolumn8287" dataDxfId="8092"/>
    <tableColumn id="8293" name="Kolumn8288" dataDxfId="8091"/>
    <tableColumn id="8294" name="Kolumn8289" dataDxfId="8090"/>
    <tableColumn id="8295" name="Kolumn8290" dataDxfId="8089"/>
    <tableColumn id="8296" name="Kolumn8291" dataDxfId="8088"/>
    <tableColumn id="8297" name="Kolumn8292" dataDxfId="8087"/>
    <tableColumn id="8298" name="Kolumn8293" dataDxfId="8086"/>
    <tableColumn id="8299" name="Kolumn8294" dataDxfId="8085"/>
    <tableColumn id="8300" name="Kolumn8295" dataDxfId="8084"/>
    <tableColumn id="8301" name="Kolumn8296" dataDxfId="8083"/>
    <tableColumn id="8302" name="Kolumn8297" dataDxfId="8082"/>
    <tableColumn id="8303" name="Kolumn8298" dataDxfId="8081"/>
    <tableColumn id="8304" name="Kolumn8299" dataDxfId="8080"/>
    <tableColumn id="8305" name="Kolumn8300" dataDxfId="8079"/>
    <tableColumn id="8306" name="Kolumn8301" dataDxfId="8078"/>
    <tableColumn id="8307" name="Kolumn8302" dataDxfId="8077"/>
    <tableColumn id="8308" name="Kolumn8303" dataDxfId="8076"/>
    <tableColumn id="8309" name="Kolumn8304" dataDxfId="8075"/>
    <tableColumn id="8310" name="Kolumn8305" dataDxfId="8074"/>
    <tableColumn id="8311" name="Kolumn8306" dataDxfId="8073"/>
    <tableColumn id="8312" name="Kolumn8307" dataDxfId="8072"/>
    <tableColumn id="8313" name="Kolumn8308" dataDxfId="8071"/>
    <tableColumn id="8314" name="Kolumn8309" dataDxfId="8070"/>
    <tableColumn id="8315" name="Kolumn8310" dataDxfId="8069"/>
    <tableColumn id="8316" name="Kolumn8311" dataDxfId="8068"/>
    <tableColumn id="8317" name="Kolumn8312" dataDxfId="8067"/>
    <tableColumn id="8318" name="Kolumn8313" dataDxfId="8066"/>
    <tableColumn id="8319" name="Kolumn8314" dataDxfId="8065"/>
    <tableColumn id="8320" name="Kolumn8315" dataDxfId="8064"/>
    <tableColumn id="8321" name="Kolumn8316" dataDxfId="8063"/>
    <tableColumn id="8322" name="Kolumn8317" dataDxfId="8062"/>
    <tableColumn id="8323" name="Kolumn8318" dataDxfId="8061"/>
    <tableColumn id="8324" name="Kolumn8319" dataDxfId="8060"/>
    <tableColumn id="8325" name="Kolumn8320" dataDxfId="8059"/>
    <tableColumn id="8326" name="Kolumn8321" dataDxfId="8058"/>
    <tableColumn id="8327" name="Kolumn8322" dataDxfId="8057"/>
    <tableColumn id="8328" name="Kolumn8323" dataDxfId="8056"/>
    <tableColumn id="8329" name="Kolumn8324" dataDxfId="8055"/>
    <tableColumn id="8330" name="Kolumn8325" dataDxfId="8054"/>
    <tableColumn id="8331" name="Kolumn8326" dataDxfId="8053"/>
    <tableColumn id="8332" name="Kolumn8327" dataDxfId="8052"/>
    <tableColumn id="8333" name="Kolumn8328" dataDxfId="8051"/>
    <tableColumn id="8334" name="Kolumn8329" dataDxfId="8050"/>
    <tableColumn id="8335" name="Kolumn8330" dataDxfId="8049"/>
    <tableColumn id="8336" name="Kolumn8331" dataDxfId="8048"/>
    <tableColumn id="8337" name="Kolumn8332" dataDxfId="8047"/>
    <tableColumn id="8338" name="Kolumn8333" dataDxfId="8046"/>
    <tableColumn id="8339" name="Kolumn8334" dataDxfId="8045"/>
    <tableColumn id="8340" name="Kolumn8335" dataDxfId="8044"/>
    <tableColumn id="8341" name="Kolumn8336" dataDxfId="8043"/>
    <tableColumn id="8342" name="Kolumn8337" dataDxfId="8042"/>
    <tableColumn id="8343" name="Kolumn8338" dataDxfId="8041"/>
    <tableColumn id="8344" name="Kolumn8339" dataDxfId="8040"/>
    <tableColumn id="8345" name="Kolumn8340" dataDxfId="8039"/>
    <tableColumn id="8346" name="Kolumn8341" dataDxfId="8038"/>
    <tableColumn id="8347" name="Kolumn8342" dataDxfId="8037"/>
    <tableColumn id="8348" name="Kolumn8343" dataDxfId="8036"/>
    <tableColumn id="8349" name="Kolumn8344" dataDxfId="8035"/>
    <tableColumn id="8350" name="Kolumn8345" dataDxfId="8034"/>
    <tableColumn id="8351" name="Kolumn8346" dataDxfId="8033"/>
    <tableColumn id="8352" name="Kolumn8347" dataDxfId="8032"/>
    <tableColumn id="8353" name="Kolumn8348" dataDxfId="8031"/>
    <tableColumn id="8354" name="Kolumn8349" dataDxfId="8030"/>
    <tableColumn id="8355" name="Kolumn8350" dataDxfId="8029"/>
    <tableColumn id="8356" name="Kolumn8351" dataDxfId="8028"/>
    <tableColumn id="8357" name="Kolumn8352" dataDxfId="8027"/>
    <tableColumn id="8358" name="Kolumn8353" dataDxfId="8026"/>
    <tableColumn id="8359" name="Kolumn8354" dataDxfId="8025"/>
    <tableColumn id="8360" name="Kolumn8355" dataDxfId="8024"/>
    <tableColumn id="8361" name="Kolumn8356" dataDxfId="8023"/>
    <tableColumn id="8362" name="Kolumn8357" dataDxfId="8022"/>
    <tableColumn id="8363" name="Kolumn8358" dataDxfId="8021"/>
    <tableColumn id="8364" name="Kolumn8359" dataDxfId="8020"/>
    <tableColumn id="8365" name="Kolumn8360" dataDxfId="8019"/>
    <tableColumn id="8366" name="Kolumn8361" dataDxfId="8018"/>
    <tableColumn id="8367" name="Kolumn8362" dataDxfId="8017"/>
    <tableColumn id="8368" name="Kolumn8363" dataDxfId="8016"/>
    <tableColumn id="8369" name="Kolumn8364" dataDxfId="8015"/>
    <tableColumn id="8370" name="Kolumn8365" dataDxfId="8014"/>
    <tableColumn id="8371" name="Kolumn8366" dataDxfId="8013"/>
    <tableColumn id="8372" name="Kolumn8367" dataDxfId="8012"/>
    <tableColumn id="8373" name="Kolumn8368" dataDxfId="8011"/>
    <tableColumn id="8374" name="Kolumn8369" dataDxfId="8010"/>
    <tableColumn id="8375" name="Kolumn8370" dataDxfId="8009"/>
    <tableColumn id="8376" name="Kolumn8371" dataDxfId="8008"/>
    <tableColumn id="8377" name="Kolumn8372" dataDxfId="8007"/>
    <tableColumn id="8378" name="Kolumn8373" dataDxfId="8006"/>
    <tableColumn id="8379" name="Kolumn8374" dataDxfId="8005"/>
    <tableColumn id="8380" name="Kolumn8375" dataDxfId="8004"/>
    <tableColumn id="8381" name="Kolumn8376" dataDxfId="8003"/>
    <tableColumn id="8382" name="Kolumn8377" dataDxfId="8002"/>
    <tableColumn id="8383" name="Kolumn8378" dataDxfId="8001"/>
    <tableColumn id="8384" name="Kolumn8379" dataDxfId="8000"/>
    <tableColumn id="8385" name="Kolumn8380" dataDxfId="7999"/>
    <tableColumn id="8386" name="Kolumn8381" dataDxfId="7998"/>
    <tableColumn id="8387" name="Kolumn8382" dataDxfId="7997"/>
    <tableColumn id="8388" name="Kolumn8383" dataDxfId="7996"/>
    <tableColumn id="8389" name="Kolumn8384" dataDxfId="7995"/>
    <tableColumn id="8390" name="Kolumn8385" dataDxfId="7994"/>
    <tableColumn id="8391" name="Kolumn8386" dataDxfId="7993"/>
    <tableColumn id="8392" name="Kolumn8387" dataDxfId="7992"/>
    <tableColumn id="8393" name="Kolumn8388" dataDxfId="7991"/>
    <tableColumn id="8394" name="Kolumn8389" dataDxfId="7990"/>
    <tableColumn id="8395" name="Kolumn8390" dataDxfId="7989"/>
    <tableColumn id="8396" name="Kolumn8391" dataDxfId="7988"/>
    <tableColumn id="8397" name="Kolumn8392" dataDxfId="7987"/>
    <tableColumn id="8398" name="Kolumn8393" dataDxfId="7986"/>
    <tableColumn id="8399" name="Kolumn8394" dataDxfId="7985"/>
    <tableColumn id="8400" name="Kolumn8395" dataDxfId="7984"/>
    <tableColumn id="8401" name="Kolumn8396" dataDxfId="7983"/>
    <tableColumn id="8402" name="Kolumn8397" dataDxfId="7982"/>
    <tableColumn id="8403" name="Kolumn8398" dataDxfId="7981"/>
    <tableColumn id="8404" name="Kolumn8399" dataDxfId="7980"/>
    <tableColumn id="8405" name="Kolumn8400" dataDxfId="7979"/>
    <tableColumn id="8406" name="Kolumn8401" dataDxfId="7978"/>
    <tableColumn id="8407" name="Kolumn8402" dataDxfId="7977"/>
    <tableColumn id="8408" name="Kolumn8403" dataDxfId="7976"/>
    <tableColumn id="8409" name="Kolumn8404" dataDxfId="7975"/>
    <tableColumn id="8410" name="Kolumn8405" dataDxfId="7974"/>
    <tableColumn id="8411" name="Kolumn8406" dataDxfId="7973"/>
    <tableColumn id="8412" name="Kolumn8407" dataDxfId="7972"/>
    <tableColumn id="8413" name="Kolumn8408" dataDxfId="7971"/>
    <tableColumn id="8414" name="Kolumn8409" dataDxfId="7970"/>
    <tableColumn id="8415" name="Kolumn8410" dataDxfId="7969"/>
    <tableColumn id="8416" name="Kolumn8411" dataDxfId="7968"/>
    <tableColumn id="8417" name="Kolumn8412" dataDxfId="7967"/>
    <tableColumn id="8418" name="Kolumn8413" dataDxfId="7966"/>
    <tableColumn id="8419" name="Kolumn8414" dataDxfId="7965"/>
    <tableColumn id="8420" name="Kolumn8415" dataDxfId="7964"/>
    <tableColumn id="8421" name="Kolumn8416" dataDxfId="7963"/>
    <tableColumn id="8422" name="Kolumn8417" dataDxfId="7962"/>
    <tableColumn id="8423" name="Kolumn8418" dataDxfId="7961"/>
    <tableColumn id="8424" name="Kolumn8419" dataDxfId="7960"/>
    <tableColumn id="8425" name="Kolumn8420" dataDxfId="7959"/>
    <tableColumn id="8426" name="Kolumn8421" dataDxfId="7958"/>
    <tableColumn id="8427" name="Kolumn8422" dataDxfId="7957"/>
    <tableColumn id="8428" name="Kolumn8423" dataDxfId="7956"/>
    <tableColumn id="8429" name="Kolumn8424" dataDxfId="7955"/>
    <tableColumn id="8430" name="Kolumn8425" dataDxfId="7954"/>
    <tableColumn id="8431" name="Kolumn8426" dataDxfId="7953"/>
    <tableColumn id="8432" name="Kolumn8427" dataDxfId="7952"/>
    <tableColumn id="8433" name="Kolumn8428" dataDxfId="7951"/>
    <tableColumn id="8434" name="Kolumn8429" dataDxfId="7950"/>
    <tableColumn id="8435" name="Kolumn8430" dataDxfId="7949"/>
    <tableColumn id="8436" name="Kolumn8431" dataDxfId="7948"/>
    <tableColumn id="8437" name="Kolumn8432" dataDxfId="7947"/>
    <tableColumn id="8438" name="Kolumn8433" dataDxfId="7946"/>
    <tableColumn id="8439" name="Kolumn8434" dataDxfId="7945"/>
    <tableColumn id="8440" name="Kolumn8435" dataDxfId="7944"/>
    <tableColumn id="8441" name="Kolumn8436" dataDxfId="7943"/>
    <tableColumn id="8442" name="Kolumn8437" dataDxfId="7942"/>
    <tableColumn id="8443" name="Kolumn8438" dataDxfId="7941"/>
    <tableColumn id="8444" name="Kolumn8439" dataDxfId="7940"/>
    <tableColumn id="8445" name="Kolumn8440" dataDxfId="7939"/>
    <tableColumn id="8446" name="Kolumn8441" dataDxfId="7938"/>
    <tableColumn id="8447" name="Kolumn8442" dataDxfId="7937"/>
    <tableColumn id="8448" name="Kolumn8443" dataDxfId="7936"/>
    <tableColumn id="8449" name="Kolumn8444" dataDxfId="7935"/>
    <tableColumn id="8450" name="Kolumn8445" dataDxfId="7934"/>
    <tableColumn id="8451" name="Kolumn8446" dataDxfId="7933"/>
    <tableColumn id="8452" name="Kolumn8447" dataDxfId="7932"/>
    <tableColumn id="8453" name="Kolumn8448" dataDxfId="7931"/>
    <tableColumn id="8454" name="Kolumn8449" dataDxfId="7930"/>
    <tableColumn id="8455" name="Kolumn8450" dataDxfId="7929"/>
    <tableColumn id="8456" name="Kolumn8451" dataDxfId="7928"/>
    <tableColumn id="8457" name="Kolumn8452" dataDxfId="7927"/>
    <tableColumn id="8458" name="Kolumn8453" dataDxfId="7926"/>
    <tableColumn id="8459" name="Kolumn8454" dataDxfId="7925"/>
    <tableColumn id="8460" name="Kolumn8455" dataDxfId="7924"/>
    <tableColumn id="8461" name="Kolumn8456" dataDxfId="7923"/>
    <tableColumn id="8462" name="Kolumn8457" dataDxfId="7922"/>
    <tableColumn id="8463" name="Kolumn8458" dataDxfId="7921"/>
    <tableColumn id="8464" name="Kolumn8459" dataDxfId="7920"/>
    <tableColumn id="8465" name="Kolumn8460" dataDxfId="7919"/>
    <tableColumn id="8466" name="Kolumn8461" dataDxfId="7918"/>
    <tableColumn id="8467" name="Kolumn8462" dataDxfId="7917"/>
    <tableColumn id="8468" name="Kolumn8463" dataDxfId="7916"/>
    <tableColumn id="8469" name="Kolumn8464" dataDxfId="7915"/>
    <tableColumn id="8470" name="Kolumn8465" dataDxfId="7914"/>
    <tableColumn id="8471" name="Kolumn8466" dataDxfId="7913"/>
    <tableColumn id="8472" name="Kolumn8467" dataDxfId="7912"/>
    <tableColumn id="8473" name="Kolumn8468" dataDxfId="7911"/>
    <tableColumn id="8474" name="Kolumn8469" dataDxfId="7910"/>
    <tableColumn id="8475" name="Kolumn8470" dataDxfId="7909"/>
    <tableColumn id="8476" name="Kolumn8471" dataDxfId="7908"/>
    <tableColumn id="8477" name="Kolumn8472" dataDxfId="7907"/>
    <tableColumn id="8478" name="Kolumn8473" dataDxfId="7906"/>
    <tableColumn id="8479" name="Kolumn8474" dataDxfId="7905"/>
    <tableColumn id="8480" name="Kolumn8475" dataDxfId="7904"/>
    <tableColumn id="8481" name="Kolumn8476" dataDxfId="7903"/>
    <tableColumn id="8482" name="Kolumn8477" dataDxfId="7902"/>
    <tableColumn id="8483" name="Kolumn8478" dataDxfId="7901"/>
    <tableColumn id="8484" name="Kolumn8479" dataDxfId="7900"/>
    <tableColumn id="8485" name="Kolumn8480" dataDxfId="7899"/>
    <tableColumn id="8486" name="Kolumn8481" dataDxfId="7898"/>
    <tableColumn id="8487" name="Kolumn8482" dataDxfId="7897"/>
    <tableColumn id="8488" name="Kolumn8483" dataDxfId="7896"/>
    <tableColumn id="8489" name="Kolumn8484" dataDxfId="7895"/>
    <tableColumn id="8490" name="Kolumn8485" dataDxfId="7894"/>
    <tableColumn id="8491" name="Kolumn8486" dataDxfId="7893"/>
    <tableColumn id="8492" name="Kolumn8487" dataDxfId="7892"/>
    <tableColumn id="8493" name="Kolumn8488" dataDxfId="7891"/>
    <tableColumn id="8494" name="Kolumn8489" dataDxfId="7890"/>
    <tableColumn id="8495" name="Kolumn8490" dataDxfId="7889"/>
    <tableColumn id="8496" name="Kolumn8491" dataDxfId="7888"/>
    <tableColumn id="8497" name="Kolumn8492" dataDxfId="7887"/>
    <tableColumn id="8498" name="Kolumn8493" dataDxfId="7886"/>
    <tableColumn id="8499" name="Kolumn8494" dataDxfId="7885"/>
    <tableColumn id="8500" name="Kolumn8495" dataDxfId="7884"/>
    <tableColumn id="8501" name="Kolumn8496" dataDxfId="7883"/>
    <tableColumn id="8502" name="Kolumn8497" dataDxfId="7882"/>
    <tableColumn id="8503" name="Kolumn8498" dataDxfId="7881"/>
    <tableColumn id="8504" name="Kolumn8499" dataDxfId="7880"/>
    <tableColumn id="8505" name="Kolumn8500" dataDxfId="7879"/>
    <tableColumn id="8506" name="Kolumn8501" dataDxfId="7878"/>
    <tableColumn id="8507" name="Kolumn8502" dataDxfId="7877"/>
    <tableColumn id="8508" name="Kolumn8503" dataDxfId="7876"/>
    <tableColumn id="8509" name="Kolumn8504" dataDxfId="7875"/>
    <tableColumn id="8510" name="Kolumn8505" dataDxfId="7874"/>
    <tableColumn id="8511" name="Kolumn8506" dataDxfId="7873"/>
    <tableColumn id="8512" name="Kolumn8507" dataDxfId="7872"/>
    <tableColumn id="8513" name="Kolumn8508" dataDxfId="7871"/>
    <tableColumn id="8514" name="Kolumn8509" dataDxfId="7870"/>
    <tableColumn id="8515" name="Kolumn8510" dataDxfId="7869"/>
    <tableColumn id="8516" name="Kolumn8511" dataDxfId="7868"/>
    <tableColumn id="8517" name="Kolumn8512" dataDxfId="7867"/>
    <tableColumn id="8518" name="Kolumn8513" dataDxfId="7866"/>
    <tableColumn id="8519" name="Kolumn8514" dataDxfId="7865"/>
    <tableColumn id="8520" name="Kolumn8515" dataDxfId="7864"/>
    <tableColumn id="8521" name="Kolumn8516" dataDxfId="7863"/>
    <tableColumn id="8522" name="Kolumn8517" dataDxfId="7862"/>
    <tableColumn id="8523" name="Kolumn8518" dataDxfId="7861"/>
    <tableColumn id="8524" name="Kolumn8519" dataDxfId="7860"/>
    <tableColumn id="8525" name="Kolumn8520" dataDxfId="7859"/>
    <tableColumn id="8526" name="Kolumn8521" dataDxfId="7858"/>
    <tableColumn id="8527" name="Kolumn8522" dataDxfId="7857"/>
    <tableColumn id="8528" name="Kolumn8523" dataDxfId="7856"/>
    <tableColumn id="8529" name="Kolumn8524" dataDxfId="7855"/>
    <tableColumn id="8530" name="Kolumn8525" dataDxfId="7854"/>
    <tableColumn id="8531" name="Kolumn8526" dataDxfId="7853"/>
    <tableColumn id="8532" name="Kolumn8527" dataDxfId="7852"/>
    <tableColumn id="8533" name="Kolumn8528" dataDxfId="7851"/>
    <tableColumn id="8534" name="Kolumn8529" dataDxfId="7850"/>
    <tableColumn id="8535" name="Kolumn8530" dataDxfId="7849"/>
    <tableColumn id="8536" name="Kolumn8531" dataDxfId="7848"/>
    <tableColumn id="8537" name="Kolumn8532" dataDxfId="7847"/>
    <tableColumn id="8538" name="Kolumn8533" dataDxfId="7846"/>
    <tableColumn id="8539" name="Kolumn8534" dataDxfId="7845"/>
    <tableColumn id="8540" name="Kolumn8535" dataDxfId="7844"/>
    <tableColumn id="8541" name="Kolumn8536" dataDxfId="7843"/>
    <tableColumn id="8542" name="Kolumn8537" dataDxfId="7842"/>
    <tableColumn id="8543" name="Kolumn8538" dataDxfId="7841"/>
    <tableColumn id="8544" name="Kolumn8539" dataDxfId="7840"/>
    <tableColumn id="8545" name="Kolumn8540" dataDxfId="7839"/>
    <tableColumn id="8546" name="Kolumn8541" dataDxfId="7838"/>
    <tableColumn id="8547" name="Kolumn8542" dataDxfId="7837"/>
    <tableColumn id="8548" name="Kolumn8543" dataDxfId="7836"/>
    <tableColumn id="8549" name="Kolumn8544" dataDxfId="7835"/>
    <tableColumn id="8550" name="Kolumn8545" dataDxfId="7834"/>
    <tableColumn id="8551" name="Kolumn8546" dataDxfId="7833"/>
    <tableColumn id="8552" name="Kolumn8547" dataDxfId="7832"/>
    <tableColumn id="8553" name="Kolumn8548" dataDxfId="7831"/>
    <tableColumn id="8554" name="Kolumn8549" dataDxfId="7830"/>
    <tableColumn id="8555" name="Kolumn8550" dataDxfId="7829"/>
    <tableColumn id="8556" name="Kolumn8551" dataDxfId="7828"/>
    <tableColumn id="8557" name="Kolumn8552" dataDxfId="7827"/>
    <tableColumn id="8558" name="Kolumn8553" dataDxfId="7826"/>
    <tableColumn id="8559" name="Kolumn8554" dataDxfId="7825"/>
    <tableColumn id="8560" name="Kolumn8555" dataDxfId="7824"/>
    <tableColumn id="8561" name="Kolumn8556" dataDxfId="7823"/>
    <tableColumn id="8562" name="Kolumn8557" dataDxfId="7822"/>
    <tableColumn id="8563" name="Kolumn8558" dataDxfId="7821"/>
    <tableColumn id="8564" name="Kolumn8559" dataDxfId="7820"/>
    <tableColumn id="8565" name="Kolumn8560" dataDxfId="7819"/>
    <tableColumn id="8566" name="Kolumn8561" dataDxfId="7818"/>
    <tableColumn id="8567" name="Kolumn8562" dataDxfId="7817"/>
    <tableColumn id="8568" name="Kolumn8563" dataDxfId="7816"/>
    <tableColumn id="8569" name="Kolumn8564" dataDxfId="7815"/>
    <tableColumn id="8570" name="Kolumn8565" dataDxfId="7814"/>
    <tableColumn id="8571" name="Kolumn8566" dataDxfId="7813"/>
    <tableColumn id="8572" name="Kolumn8567" dataDxfId="7812"/>
    <tableColumn id="8573" name="Kolumn8568" dataDxfId="7811"/>
    <tableColumn id="8574" name="Kolumn8569" dataDxfId="7810"/>
    <tableColumn id="8575" name="Kolumn8570" dataDxfId="7809"/>
    <tableColumn id="8576" name="Kolumn8571" dataDxfId="7808"/>
    <tableColumn id="8577" name="Kolumn8572" dataDxfId="7807"/>
    <tableColumn id="8578" name="Kolumn8573" dataDxfId="7806"/>
    <tableColumn id="8579" name="Kolumn8574" dataDxfId="7805"/>
    <tableColumn id="8580" name="Kolumn8575" dataDxfId="7804"/>
    <tableColumn id="8581" name="Kolumn8576" dataDxfId="7803"/>
    <tableColumn id="8582" name="Kolumn8577" dataDxfId="7802"/>
    <tableColumn id="8583" name="Kolumn8578" dataDxfId="7801"/>
    <tableColumn id="8584" name="Kolumn8579" dataDxfId="7800"/>
    <tableColumn id="8585" name="Kolumn8580" dataDxfId="7799"/>
    <tableColumn id="8586" name="Kolumn8581" dataDxfId="7798"/>
    <tableColumn id="8587" name="Kolumn8582" dataDxfId="7797"/>
    <tableColumn id="8588" name="Kolumn8583" dataDxfId="7796"/>
    <tableColumn id="8589" name="Kolumn8584" dataDxfId="7795"/>
    <tableColumn id="8590" name="Kolumn8585" dataDxfId="7794"/>
    <tableColumn id="8591" name="Kolumn8586" dataDxfId="7793"/>
    <tableColumn id="8592" name="Kolumn8587" dataDxfId="7792"/>
    <tableColumn id="8593" name="Kolumn8588" dataDxfId="7791"/>
    <tableColumn id="8594" name="Kolumn8589" dataDxfId="7790"/>
    <tableColumn id="8595" name="Kolumn8590" dataDxfId="7789"/>
    <tableColumn id="8596" name="Kolumn8591" dataDxfId="7788"/>
    <tableColumn id="8597" name="Kolumn8592" dataDxfId="7787"/>
    <tableColumn id="8598" name="Kolumn8593" dataDxfId="7786"/>
    <tableColumn id="8599" name="Kolumn8594" dataDxfId="7785"/>
    <tableColumn id="8600" name="Kolumn8595" dataDxfId="7784"/>
    <tableColumn id="8601" name="Kolumn8596" dataDxfId="7783"/>
    <tableColumn id="8602" name="Kolumn8597" dataDxfId="7782"/>
    <tableColumn id="8603" name="Kolumn8598" dataDxfId="7781"/>
    <tableColumn id="8604" name="Kolumn8599" dataDxfId="7780"/>
    <tableColumn id="8605" name="Kolumn8600" dataDxfId="7779"/>
    <tableColumn id="8606" name="Kolumn8601" dataDxfId="7778"/>
    <tableColumn id="8607" name="Kolumn8602" dataDxfId="7777"/>
    <tableColumn id="8608" name="Kolumn8603" dataDxfId="7776"/>
    <tableColumn id="8609" name="Kolumn8604" dataDxfId="7775"/>
    <tableColumn id="8610" name="Kolumn8605" dataDxfId="7774"/>
    <tableColumn id="8611" name="Kolumn8606" dataDxfId="7773"/>
    <tableColumn id="8612" name="Kolumn8607" dataDxfId="7772"/>
    <tableColumn id="8613" name="Kolumn8608" dataDxfId="7771"/>
    <tableColumn id="8614" name="Kolumn8609" dataDxfId="7770"/>
    <tableColumn id="8615" name="Kolumn8610" dataDxfId="7769"/>
    <tableColumn id="8616" name="Kolumn8611" dataDxfId="7768"/>
    <tableColumn id="8617" name="Kolumn8612" dataDxfId="7767"/>
    <tableColumn id="8618" name="Kolumn8613" dataDxfId="7766"/>
    <tableColumn id="8619" name="Kolumn8614" dataDxfId="7765"/>
    <tableColumn id="8620" name="Kolumn8615" dataDxfId="7764"/>
    <tableColumn id="8621" name="Kolumn8616" dataDxfId="7763"/>
    <tableColumn id="8622" name="Kolumn8617" dataDxfId="7762"/>
    <tableColumn id="8623" name="Kolumn8618" dataDxfId="7761"/>
    <tableColumn id="8624" name="Kolumn8619" dataDxfId="7760"/>
    <tableColumn id="8625" name="Kolumn8620" dataDxfId="7759"/>
    <tableColumn id="8626" name="Kolumn8621" dataDxfId="7758"/>
    <tableColumn id="8627" name="Kolumn8622" dataDxfId="7757"/>
    <tableColumn id="8628" name="Kolumn8623" dataDxfId="7756"/>
    <tableColumn id="8629" name="Kolumn8624" dataDxfId="7755"/>
    <tableColumn id="8630" name="Kolumn8625" dataDxfId="7754"/>
    <tableColumn id="8631" name="Kolumn8626" dataDxfId="7753"/>
    <tableColumn id="8632" name="Kolumn8627" dataDxfId="7752"/>
    <tableColumn id="8633" name="Kolumn8628" dataDxfId="7751"/>
    <tableColumn id="8634" name="Kolumn8629" dataDxfId="7750"/>
    <tableColumn id="8635" name="Kolumn8630" dataDxfId="7749"/>
    <tableColumn id="8636" name="Kolumn8631" dataDxfId="7748"/>
    <tableColumn id="8637" name="Kolumn8632" dataDxfId="7747"/>
    <tableColumn id="8638" name="Kolumn8633" dataDxfId="7746"/>
    <tableColumn id="8639" name="Kolumn8634" dataDxfId="7745"/>
    <tableColumn id="8640" name="Kolumn8635" dataDxfId="7744"/>
    <tableColumn id="8641" name="Kolumn8636" dataDxfId="7743"/>
    <tableColumn id="8642" name="Kolumn8637" dataDxfId="7742"/>
    <tableColumn id="8643" name="Kolumn8638" dataDxfId="7741"/>
    <tableColumn id="8644" name="Kolumn8639" dataDxfId="7740"/>
    <tableColumn id="8645" name="Kolumn8640" dataDxfId="7739"/>
    <tableColumn id="8646" name="Kolumn8641" dataDxfId="7738"/>
    <tableColumn id="8647" name="Kolumn8642" dataDxfId="7737"/>
    <tableColumn id="8648" name="Kolumn8643" dataDxfId="7736"/>
    <tableColumn id="8649" name="Kolumn8644" dataDxfId="7735"/>
    <tableColumn id="8650" name="Kolumn8645" dataDxfId="7734"/>
    <tableColumn id="8651" name="Kolumn8646" dataDxfId="7733"/>
    <tableColumn id="8652" name="Kolumn8647" dataDxfId="7732"/>
    <tableColumn id="8653" name="Kolumn8648" dataDxfId="7731"/>
    <tableColumn id="8654" name="Kolumn8649" dataDxfId="7730"/>
    <tableColumn id="8655" name="Kolumn8650" dataDxfId="7729"/>
    <tableColumn id="8656" name="Kolumn8651" dataDxfId="7728"/>
    <tableColumn id="8657" name="Kolumn8652" dataDxfId="7727"/>
    <tableColumn id="8658" name="Kolumn8653" dataDxfId="7726"/>
    <tableColumn id="8659" name="Kolumn8654" dataDxfId="7725"/>
    <tableColumn id="8660" name="Kolumn8655" dataDxfId="7724"/>
    <tableColumn id="8661" name="Kolumn8656" dataDxfId="7723"/>
    <tableColumn id="8662" name="Kolumn8657" dataDxfId="7722"/>
    <tableColumn id="8663" name="Kolumn8658" dataDxfId="7721"/>
    <tableColumn id="8664" name="Kolumn8659" dataDxfId="7720"/>
    <tableColumn id="8665" name="Kolumn8660" dataDxfId="7719"/>
    <tableColumn id="8666" name="Kolumn8661" dataDxfId="7718"/>
    <tableColumn id="8667" name="Kolumn8662" dataDxfId="7717"/>
    <tableColumn id="8668" name="Kolumn8663" dataDxfId="7716"/>
    <tableColumn id="8669" name="Kolumn8664" dataDxfId="7715"/>
    <tableColumn id="8670" name="Kolumn8665" dataDxfId="7714"/>
    <tableColumn id="8671" name="Kolumn8666" dataDxfId="7713"/>
    <tableColumn id="8672" name="Kolumn8667" dataDxfId="7712"/>
    <tableColumn id="8673" name="Kolumn8668" dataDxfId="7711"/>
    <tableColumn id="8674" name="Kolumn8669" dataDxfId="7710"/>
    <tableColumn id="8675" name="Kolumn8670" dataDxfId="7709"/>
    <tableColumn id="8676" name="Kolumn8671" dataDxfId="7708"/>
    <tableColumn id="8677" name="Kolumn8672" dataDxfId="7707"/>
    <tableColumn id="8678" name="Kolumn8673" dataDxfId="7706"/>
    <tableColumn id="8679" name="Kolumn8674" dataDxfId="7705"/>
    <tableColumn id="8680" name="Kolumn8675" dataDxfId="7704"/>
    <tableColumn id="8681" name="Kolumn8676" dataDxfId="7703"/>
    <tableColumn id="8682" name="Kolumn8677" dataDxfId="7702"/>
    <tableColumn id="8683" name="Kolumn8678" dataDxfId="7701"/>
    <tableColumn id="8684" name="Kolumn8679" dataDxfId="7700"/>
    <tableColumn id="8685" name="Kolumn8680" dataDxfId="7699"/>
    <tableColumn id="8686" name="Kolumn8681" dataDxfId="7698"/>
    <tableColumn id="8687" name="Kolumn8682" dataDxfId="7697"/>
    <tableColumn id="8688" name="Kolumn8683" dataDxfId="7696"/>
    <tableColumn id="8689" name="Kolumn8684" dataDxfId="7695"/>
    <tableColumn id="8690" name="Kolumn8685" dataDxfId="7694"/>
    <tableColumn id="8691" name="Kolumn8686" dataDxfId="7693"/>
    <tableColumn id="8692" name="Kolumn8687" dataDxfId="7692"/>
    <tableColumn id="8693" name="Kolumn8688" dataDxfId="7691"/>
    <tableColumn id="8694" name="Kolumn8689" dataDxfId="7690"/>
    <tableColumn id="8695" name="Kolumn8690" dataDxfId="7689"/>
    <tableColumn id="8696" name="Kolumn8691" dataDxfId="7688"/>
    <tableColumn id="8697" name="Kolumn8692" dataDxfId="7687"/>
    <tableColumn id="8698" name="Kolumn8693" dataDxfId="7686"/>
    <tableColumn id="8699" name="Kolumn8694" dataDxfId="7685"/>
    <tableColumn id="8700" name="Kolumn8695" dataDxfId="7684"/>
    <tableColumn id="8701" name="Kolumn8696" dataDxfId="7683"/>
    <tableColumn id="8702" name="Kolumn8697" dataDxfId="7682"/>
    <tableColumn id="8703" name="Kolumn8698" dataDxfId="7681"/>
    <tableColumn id="8704" name="Kolumn8699" dataDxfId="7680"/>
    <tableColumn id="8705" name="Kolumn8700" dataDxfId="7679"/>
    <tableColumn id="8706" name="Kolumn8701" dataDxfId="7678"/>
    <tableColumn id="8707" name="Kolumn8702" dataDxfId="7677"/>
    <tableColumn id="8708" name="Kolumn8703" dataDxfId="7676"/>
    <tableColumn id="8709" name="Kolumn8704" dataDxfId="7675"/>
    <tableColumn id="8710" name="Kolumn8705" dataDxfId="7674"/>
    <tableColumn id="8711" name="Kolumn8706" dataDxfId="7673"/>
    <tableColumn id="8712" name="Kolumn8707" dataDxfId="7672"/>
    <tableColumn id="8713" name="Kolumn8708" dataDxfId="7671"/>
    <tableColumn id="8714" name="Kolumn8709" dataDxfId="7670"/>
    <tableColumn id="8715" name="Kolumn8710" dataDxfId="7669"/>
    <tableColumn id="8716" name="Kolumn8711" dataDxfId="7668"/>
    <tableColumn id="8717" name="Kolumn8712" dataDxfId="7667"/>
    <tableColumn id="8718" name="Kolumn8713" dataDxfId="7666"/>
    <tableColumn id="8719" name="Kolumn8714" dataDxfId="7665"/>
    <tableColumn id="8720" name="Kolumn8715" dataDxfId="7664"/>
    <tableColumn id="8721" name="Kolumn8716" dataDxfId="7663"/>
    <tableColumn id="8722" name="Kolumn8717" dataDxfId="7662"/>
    <tableColumn id="8723" name="Kolumn8718" dataDxfId="7661"/>
    <tableColumn id="8724" name="Kolumn8719" dataDxfId="7660"/>
    <tableColumn id="8725" name="Kolumn8720" dataDxfId="7659"/>
    <tableColumn id="8726" name="Kolumn8721" dataDxfId="7658"/>
    <tableColumn id="8727" name="Kolumn8722" dataDxfId="7657"/>
    <tableColumn id="8728" name="Kolumn8723" dataDxfId="7656"/>
    <tableColumn id="8729" name="Kolumn8724" dataDxfId="7655"/>
    <tableColumn id="8730" name="Kolumn8725" dataDxfId="7654"/>
    <tableColumn id="8731" name="Kolumn8726" dataDxfId="7653"/>
    <tableColumn id="8732" name="Kolumn8727" dataDxfId="7652"/>
    <tableColumn id="8733" name="Kolumn8728" dataDxfId="7651"/>
    <tableColumn id="8734" name="Kolumn8729" dataDxfId="7650"/>
    <tableColumn id="8735" name="Kolumn8730" dataDxfId="7649"/>
    <tableColumn id="8736" name="Kolumn8731" dataDxfId="7648"/>
    <tableColumn id="8737" name="Kolumn8732" dataDxfId="7647"/>
    <tableColumn id="8738" name="Kolumn8733" dataDxfId="7646"/>
    <tableColumn id="8739" name="Kolumn8734" dataDxfId="7645"/>
    <tableColumn id="8740" name="Kolumn8735" dataDxfId="7644"/>
    <tableColumn id="8741" name="Kolumn8736" dataDxfId="7643"/>
    <tableColumn id="8742" name="Kolumn8737" dataDxfId="7642"/>
    <tableColumn id="8743" name="Kolumn8738" dataDxfId="7641"/>
    <tableColumn id="8744" name="Kolumn8739" dataDxfId="7640"/>
    <tableColumn id="8745" name="Kolumn8740" dataDxfId="7639"/>
    <tableColumn id="8746" name="Kolumn8741" dataDxfId="7638"/>
    <tableColumn id="8747" name="Kolumn8742" dataDxfId="7637"/>
    <tableColumn id="8748" name="Kolumn8743" dataDxfId="7636"/>
    <tableColumn id="8749" name="Kolumn8744" dataDxfId="7635"/>
    <tableColumn id="8750" name="Kolumn8745" dataDxfId="7634"/>
    <tableColumn id="8751" name="Kolumn8746" dataDxfId="7633"/>
    <tableColumn id="8752" name="Kolumn8747" dataDxfId="7632"/>
    <tableColumn id="8753" name="Kolumn8748" dataDxfId="7631"/>
    <tableColumn id="8754" name="Kolumn8749" dataDxfId="7630"/>
    <tableColumn id="8755" name="Kolumn8750" dataDxfId="7629"/>
    <tableColumn id="8756" name="Kolumn8751" dataDxfId="7628"/>
    <tableColumn id="8757" name="Kolumn8752" dataDxfId="7627"/>
    <tableColumn id="8758" name="Kolumn8753" dataDxfId="7626"/>
    <tableColumn id="8759" name="Kolumn8754" dataDxfId="7625"/>
    <tableColumn id="8760" name="Kolumn8755" dataDxfId="7624"/>
    <tableColumn id="8761" name="Kolumn8756" dataDxfId="7623"/>
    <tableColumn id="8762" name="Kolumn8757" dataDxfId="7622"/>
    <tableColumn id="8763" name="Kolumn8758" dataDxfId="7621"/>
    <tableColumn id="8764" name="Kolumn8759" dataDxfId="7620"/>
    <tableColumn id="8765" name="Kolumn8760" dataDxfId="7619"/>
    <tableColumn id="8766" name="Kolumn8761" dataDxfId="7618"/>
    <tableColumn id="8767" name="Kolumn8762" dataDxfId="7617"/>
    <tableColumn id="8768" name="Kolumn8763" dataDxfId="7616"/>
    <tableColumn id="8769" name="Kolumn8764" dataDxfId="7615"/>
    <tableColumn id="8770" name="Kolumn8765" dataDxfId="7614"/>
    <tableColumn id="8771" name="Kolumn8766" dataDxfId="7613"/>
    <tableColumn id="8772" name="Kolumn8767" dataDxfId="7612"/>
    <tableColumn id="8773" name="Kolumn8768" dataDxfId="7611"/>
    <tableColumn id="8774" name="Kolumn8769" dataDxfId="7610"/>
    <tableColumn id="8775" name="Kolumn8770" dataDxfId="7609"/>
    <tableColumn id="8776" name="Kolumn8771" dataDxfId="7608"/>
    <tableColumn id="8777" name="Kolumn8772" dataDxfId="7607"/>
    <tableColumn id="8778" name="Kolumn8773" dataDxfId="7606"/>
    <tableColumn id="8779" name="Kolumn8774" dataDxfId="7605"/>
    <tableColumn id="8780" name="Kolumn8775" dataDxfId="7604"/>
    <tableColumn id="8781" name="Kolumn8776" dataDxfId="7603"/>
    <tableColumn id="8782" name="Kolumn8777" dataDxfId="7602"/>
    <tableColumn id="8783" name="Kolumn8778" dataDxfId="7601"/>
    <tableColumn id="8784" name="Kolumn8779" dataDxfId="7600"/>
    <tableColumn id="8785" name="Kolumn8780" dataDxfId="7599"/>
    <tableColumn id="8786" name="Kolumn8781" dataDxfId="7598"/>
    <tableColumn id="8787" name="Kolumn8782" dataDxfId="7597"/>
    <tableColumn id="8788" name="Kolumn8783" dataDxfId="7596"/>
    <tableColumn id="8789" name="Kolumn8784" dataDxfId="7595"/>
    <tableColumn id="8790" name="Kolumn8785" dataDxfId="7594"/>
    <tableColumn id="8791" name="Kolumn8786" dataDxfId="7593"/>
    <tableColumn id="8792" name="Kolumn8787" dataDxfId="7592"/>
    <tableColumn id="8793" name="Kolumn8788" dataDxfId="7591"/>
    <tableColumn id="8794" name="Kolumn8789" dataDxfId="7590"/>
    <tableColumn id="8795" name="Kolumn8790" dataDxfId="7589"/>
    <tableColumn id="8796" name="Kolumn8791" dataDxfId="7588"/>
    <tableColumn id="8797" name="Kolumn8792" dataDxfId="7587"/>
    <tableColumn id="8798" name="Kolumn8793" dataDxfId="7586"/>
    <tableColumn id="8799" name="Kolumn8794" dataDxfId="7585"/>
    <tableColumn id="8800" name="Kolumn8795" dataDxfId="7584"/>
    <tableColumn id="8801" name="Kolumn8796" dataDxfId="7583"/>
    <tableColumn id="8802" name="Kolumn8797" dataDxfId="7582"/>
    <tableColumn id="8803" name="Kolumn8798" dataDxfId="7581"/>
    <tableColumn id="8804" name="Kolumn8799" dataDxfId="7580"/>
    <tableColumn id="8805" name="Kolumn8800" dataDxfId="7579"/>
    <tableColumn id="8806" name="Kolumn8801" dataDxfId="7578"/>
    <tableColumn id="8807" name="Kolumn8802" dataDxfId="7577"/>
    <tableColumn id="8808" name="Kolumn8803" dataDxfId="7576"/>
    <tableColumn id="8809" name="Kolumn8804" dataDxfId="7575"/>
    <tableColumn id="8810" name="Kolumn8805" dataDxfId="7574"/>
    <tableColumn id="8811" name="Kolumn8806" dataDxfId="7573"/>
    <tableColumn id="8812" name="Kolumn8807" dataDxfId="7572"/>
    <tableColumn id="8813" name="Kolumn8808" dataDxfId="7571"/>
    <tableColumn id="8814" name="Kolumn8809" dataDxfId="7570"/>
    <tableColumn id="8815" name="Kolumn8810" dataDxfId="7569"/>
    <tableColumn id="8816" name="Kolumn8811" dataDxfId="7568"/>
    <tableColumn id="8817" name="Kolumn8812" dataDxfId="7567"/>
    <tableColumn id="8818" name="Kolumn8813" dataDxfId="7566"/>
    <tableColumn id="8819" name="Kolumn8814" dataDxfId="7565"/>
    <tableColumn id="8820" name="Kolumn8815" dataDxfId="7564"/>
    <tableColumn id="8821" name="Kolumn8816" dataDxfId="7563"/>
    <tableColumn id="8822" name="Kolumn8817" dataDxfId="7562"/>
    <tableColumn id="8823" name="Kolumn8818" dataDxfId="7561"/>
    <tableColumn id="8824" name="Kolumn8819" dataDxfId="7560"/>
    <tableColumn id="8825" name="Kolumn8820" dataDxfId="7559"/>
    <tableColumn id="8826" name="Kolumn8821" dataDxfId="7558"/>
    <tableColumn id="8827" name="Kolumn8822" dataDxfId="7557"/>
    <tableColumn id="8828" name="Kolumn8823" dataDxfId="7556"/>
    <tableColumn id="8829" name="Kolumn8824" dataDxfId="7555"/>
    <tableColumn id="8830" name="Kolumn8825" dataDxfId="7554"/>
    <tableColumn id="8831" name="Kolumn8826" dataDxfId="7553"/>
    <tableColumn id="8832" name="Kolumn8827" dataDxfId="7552"/>
    <tableColumn id="8833" name="Kolumn8828" dataDxfId="7551"/>
    <tableColumn id="8834" name="Kolumn8829" dataDxfId="7550"/>
    <tableColumn id="8835" name="Kolumn8830" dataDxfId="7549"/>
    <tableColumn id="8836" name="Kolumn8831" dataDxfId="7548"/>
    <tableColumn id="8837" name="Kolumn8832" dataDxfId="7547"/>
    <tableColumn id="8838" name="Kolumn8833" dataDxfId="7546"/>
    <tableColumn id="8839" name="Kolumn8834" dataDxfId="7545"/>
    <tableColumn id="8840" name="Kolumn8835" dataDxfId="7544"/>
    <tableColumn id="8841" name="Kolumn8836" dataDxfId="7543"/>
    <tableColumn id="8842" name="Kolumn8837" dataDxfId="7542"/>
    <tableColumn id="8843" name="Kolumn8838" dataDxfId="7541"/>
    <tableColumn id="8844" name="Kolumn8839" dataDxfId="7540"/>
    <tableColumn id="8845" name="Kolumn8840" dataDxfId="7539"/>
    <tableColumn id="8846" name="Kolumn8841" dataDxfId="7538"/>
    <tableColumn id="8847" name="Kolumn8842" dataDxfId="7537"/>
    <tableColumn id="8848" name="Kolumn8843" dataDxfId="7536"/>
    <tableColumn id="8849" name="Kolumn8844" dataDxfId="7535"/>
    <tableColumn id="8850" name="Kolumn8845" dataDxfId="7534"/>
    <tableColumn id="8851" name="Kolumn8846" dataDxfId="7533"/>
    <tableColumn id="8852" name="Kolumn8847" dataDxfId="7532"/>
    <tableColumn id="8853" name="Kolumn8848" dataDxfId="7531"/>
    <tableColumn id="8854" name="Kolumn8849" dataDxfId="7530"/>
    <tableColumn id="8855" name="Kolumn8850" dataDxfId="7529"/>
    <tableColumn id="8856" name="Kolumn8851" dataDxfId="7528"/>
    <tableColumn id="8857" name="Kolumn8852" dataDxfId="7527"/>
    <tableColumn id="8858" name="Kolumn8853" dataDxfId="7526"/>
    <tableColumn id="8859" name="Kolumn8854" dataDxfId="7525"/>
    <tableColumn id="8860" name="Kolumn8855" dataDxfId="7524"/>
    <tableColumn id="8861" name="Kolumn8856" dataDxfId="7523"/>
    <tableColumn id="8862" name="Kolumn8857" dataDxfId="7522"/>
    <tableColumn id="8863" name="Kolumn8858" dataDxfId="7521"/>
    <tableColumn id="8864" name="Kolumn8859" dataDxfId="7520"/>
    <tableColumn id="8865" name="Kolumn8860" dataDxfId="7519"/>
    <tableColumn id="8866" name="Kolumn8861" dataDxfId="7518"/>
    <tableColumn id="8867" name="Kolumn8862" dataDxfId="7517"/>
    <tableColumn id="8868" name="Kolumn8863" dataDxfId="7516"/>
    <tableColumn id="8869" name="Kolumn8864" dataDxfId="7515"/>
    <tableColumn id="8870" name="Kolumn8865" dataDxfId="7514"/>
    <tableColumn id="8871" name="Kolumn8866" dataDxfId="7513"/>
    <tableColumn id="8872" name="Kolumn8867" dataDxfId="7512"/>
    <tableColumn id="8873" name="Kolumn8868" dataDxfId="7511"/>
    <tableColumn id="8874" name="Kolumn8869" dataDxfId="7510"/>
    <tableColumn id="8875" name="Kolumn8870" dataDxfId="7509"/>
    <tableColumn id="8876" name="Kolumn8871" dataDxfId="7508"/>
    <tableColumn id="8877" name="Kolumn8872" dataDxfId="7507"/>
    <tableColumn id="8878" name="Kolumn8873" dataDxfId="7506"/>
    <tableColumn id="8879" name="Kolumn8874" dataDxfId="7505"/>
    <tableColumn id="8880" name="Kolumn8875" dataDxfId="7504"/>
    <tableColumn id="8881" name="Kolumn8876" dataDxfId="7503"/>
    <tableColumn id="8882" name="Kolumn8877" dataDxfId="7502"/>
    <tableColumn id="8883" name="Kolumn8878" dataDxfId="7501"/>
    <tableColumn id="8884" name="Kolumn8879" dataDxfId="7500"/>
    <tableColumn id="8885" name="Kolumn8880" dataDxfId="7499"/>
    <tableColumn id="8886" name="Kolumn8881" dataDxfId="7498"/>
    <tableColumn id="8887" name="Kolumn8882" dataDxfId="7497"/>
    <tableColumn id="8888" name="Kolumn8883" dataDxfId="7496"/>
    <tableColumn id="8889" name="Kolumn8884" dataDxfId="7495"/>
    <tableColumn id="8890" name="Kolumn8885" dataDxfId="7494"/>
    <tableColumn id="8891" name="Kolumn8886" dataDxfId="7493"/>
    <tableColumn id="8892" name="Kolumn8887" dataDxfId="7492"/>
    <tableColumn id="8893" name="Kolumn8888" dataDxfId="7491"/>
    <tableColumn id="8894" name="Kolumn8889" dataDxfId="7490"/>
    <tableColumn id="8895" name="Kolumn8890" dataDxfId="7489"/>
    <tableColumn id="8896" name="Kolumn8891" dataDxfId="7488"/>
    <tableColumn id="8897" name="Kolumn8892" dataDxfId="7487"/>
    <tableColumn id="8898" name="Kolumn8893" dataDxfId="7486"/>
    <tableColumn id="8899" name="Kolumn8894" dataDxfId="7485"/>
    <tableColumn id="8900" name="Kolumn8895" dataDxfId="7484"/>
    <tableColumn id="8901" name="Kolumn8896" dataDxfId="7483"/>
    <tableColumn id="8902" name="Kolumn8897" dataDxfId="7482"/>
    <tableColumn id="8903" name="Kolumn8898" dataDxfId="7481"/>
    <tableColumn id="8904" name="Kolumn8899" dataDxfId="7480"/>
    <tableColumn id="8905" name="Kolumn8900" dataDxfId="7479"/>
    <tableColumn id="8906" name="Kolumn8901" dataDxfId="7478"/>
    <tableColumn id="8907" name="Kolumn8902" dataDxfId="7477"/>
    <tableColumn id="8908" name="Kolumn8903" dataDxfId="7476"/>
    <tableColumn id="8909" name="Kolumn8904" dataDxfId="7475"/>
    <tableColumn id="8910" name="Kolumn8905" dataDxfId="7474"/>
    <tableColumn id="8911" name="Kolumn8906" dataDxfId="7473"/>
    <tableColumn id="8912" name="Kolumn8907" dataDxfId="7472"/>
    <tableColumn id="8913" name="Kolumn8908" dataDxfId="7471"/>
    <tableColumn id="8914" name="Kolumn8909" dataDxfId="7470"/>
    <tableColumn id="8915" name="Kolumn8910" dataDxfId="7469"/>
    <tableColumn id="8916" name="Kolumn8911" dataDxfId="7468"/>
    <tableColumn id="8917" name="Kolumn8912" dataDxfId="7467"/>
    <tableColumn id="8918" name="Kolumn8913" dataDxfId="7466"/>
    <tableColumn id="8919" name="Kolumn8914" dataDxfId="7465"/>
    <tableColumn id="8920" name="Kolumn8915" dataDxfId="7464"/>
    <tableColumn id="8921" name="Kolumn8916" dataDxfId="7463"/>
    <tableColumn id="8922" name="Kolumn8917" dataDxfId="7462"/>
    <tableColumn id="8923" name="Kolumn8918" dataDxfId="7461"/>
    <tableColumn id="8924" name="Kolumn8919" dataDxfId="7460"/>
    <tableColumn id="8925" name="Kolumn8920" dataDxfId="7459"/>
    <tableColumn id="8926" name="Kolumn8921" dataDxfId="7458"/>
    <tableColumn id="8927" name="Kolumn8922" dataDxfId="7457"/>
    <tableColumn id="8928" name="Kolumn8923" dataDxfId="7456"/>
    <tableColumn id="8929" name="Kolumn8924" dataDxfId="7455"/>
    <tableColumn id="8930" name="Kolumn8925" dataDxfId="7454"/>
    <tableColumn id="8931" name="Kolumn8926" dataDxfId="7453"/>
    <tableColumn id="8932" name="Kolumn8927" dataDxfId="7452"/>
    <tableColumn id="8933" name="Kolumn8928" dataDxfId="7451"/>
    <tableColumn id="8934" name="Kolumn8929" dataDxfId="7450"/>
    <tableColumn id="8935" name="Kolumn8930" dataDxfId="7449"/>
    <tableColumn id="8936" name="Kolumn8931" dataDxfId="7448"/>
    <tableColumn id="8937" name="Kolumn8932" dataDxfId="7447"/>
    <tableColumn id="8938" name="Kolumn8933" dataDxfId="7446"/>
    <tableColumn id="8939" name="Kolumn8934" dataDxfId="7445"/>
    <tableColumn id="8940" name="Kolumn8935" dataDxfId="7444"/>
    <tableColumn id="8941" name="Kolumn8936" dataDxfId="7443"/>
    <tableColumn id="8942" name="Kolumn8937" dataDxfId="7442"/>
    <tableColumn id="8943" name="Kolumn8938" dataDxfId="7441"/>
    <tableColumn id="8944" name="Kolumn8939" dataDxfId="7440"/>
    <tableColumn id="8945" name="Kolumn8940" dataDxfId="7439"/>
    <tableColumn id="8946" name="Kolumn8941" dataDxfId="7438"/>
    <tableColumn id="8947" name="Kolumn8942" dataDxfId="7437"/>
    <tableColumn id="8948" name="Kolumn8943" dataDxfId="7436"/>
    <tableColumn id="8949" name="Kolumn8944" dataDxfId="7435"/>
    <tableColumn id="8950" name="Kolumn8945" dataDxfId="7434"/>
    <tableColumn id="8951" name="Kolumn8946" dataDxfId="7433"/>
    <tableColumn id="8952" name="Kolumn8947" dataDxfId="7432"/>
    <tableColumn id="8953" name="Kolumn8948" dataDxfId="7431"/>
    <tableColumn id="8954" name="Kolumn8949" dataDxfId="7430"/>
    <tableColumn id="8955" name="Kolumn8950" dataDxfId="7429"/>
    <tableColumn id="8956" name="Kolumn8951" dataDxfId="7428"/>
    <tableColumn id="8957" name="Kolumn8952" dataDxfId="7427"/>
    <tableColumn id="8958" name="Kolumn8953" dataDxfId="7426"/>
    <tableColumn id="8959" name="Kolumn8954" dataDxfId="7425"/>
    <tableColumn id="8960" name="Kolumn8955" dataDxfId="7424"/>
    <tableColumn id="8961" name="Kolumn8956" dataDxfId="7423"/>
    <tableColumn id="8962" name="Kolumn8957" dataDxfId="7422"/>
    <tableColumn id="8963" name="Kolumn8958" dataDxfId="7421"/>
    <tableColumn id="8964" name="Kolumn8959" dataDxfId="7420"/>
    <tableColumn id="8965" name="Kolumn8960" dataDxfId="7419"/>
    <tableColumn id="8966" name="Kolumn8961" dataDxfId="7418"/>
    <tableColumn id="8967" name="Kolumn8962" dataDxfId="7417"/>
    <tableColumn id="8968" name="Kolumn8963" dataDxfId="7416"/>
    <tableColumn id="8969" name="Kolumn8964" dataDxfId="7415"/>
    <tableColumn id="8970" name="Kolumn8965" dataDxfId="7414"/>
    <tableColumn id="8971" name="Kolumn8966" dataDxfId="7413"/>
    <tableColumn id="8972" name="Kolumn8967" dataDxfId="7412"/>
    <tableColumn id="8973" name="Kolumn8968" dataDxfId="7411"/>
    <tableColumn id="8974" name="Kolumn8969" dataDxfId="7410"/>
    <tableColumn id="8975" name="Kolumn8970" dataDxfId="7409"/>
    <tableColumn id="8976" name="Kolumn8971" dataDxfId="7408"/>
    <tableColumn id="8977" name="Kolumn8972" dataDxfId="7407"/>
    <tableColumn id="8978" name="Kolumn8973" dataDxfId="7406"/>
    <tableColumn id="8979" name="Kolumn8974" dataDxfId="7405"/>
    <tableColumn id="8980" name="Kolumn8975" dataDxfId="7404"/>
    <tableColumn id="8981" name="Kolumn8976" dataDxfId="7403"/>
    <tableColumn id="8982" name="Kolumn8977" dataDxfId="7402"/>
    <tableColumn id="8983" name="Kolumn8978" dataDxfId="7401"/>
    <tableColumn id="8984" name="Kolumn8979" dataDxfId="7400"/>
    <tableColumn id="8985" name="Kolumn8980" dataDxfId="7399"/>
    <tableColumn id="8986" name="Kolumn8981" dataDxfId="7398"/>
    <tableColumn id="8987" name="Kolumn8982" dataDxfId="7397"/>
    <tableColumn id="8988" name="Kolumn8983" dataDxfId="7396"/>
    <tableColumn id="8989" name="Kolumn8984" dataDxfId="7395"/>
    <tableColumn id="8990" name="Kolumn8985" dataDxfId="7394"/>
    <tableColumn id="8991" name="Kolumn8986" dataDxfId="7393"/>
    <tableColumn id="8992" name="Kolumn8987" dataDxfId="7392"/>
    <tableColumn id="8993" name="Kolumn8988" dataDxfId="7391"/>
    <tableColumn id="8994" name="Kolumn8989" dataDxfId="7390"/>
    <tableColumn id="8995" name="Kolumn8990" dataDxfId="7389"/>
    <tableColumn id="8996" name="Kolumn8991" dataDxfId="7388"/>
    <tableColumn id="8997" name="Kolumn8992" dataDxfId="7387"/>
    <tableColumn id="8998" name="Kolumn8993" dataDxfId="7386"/>
    <tableColumn id="8999" name="Kolumn8994" dataDxfId="7385"/>
    <tableColumn id="9000" name="Kolumn8995" dataDxfId="7384"/>
    <tableColumn id="9001" name="Kolumn8996" dataDxfId="7383"/>
    <tableColumn id="9002" name="Kolumn8997" dataDxfId="7382"/>
    <tableColumn id="9003" name="Kolumn8998" dataDxfId="7381"/>
    <tableColumn id="9004" name="Kolumn8999" dataDxfId="7380"/>
    <tableColumn id="9005" name="Kolumn9000" dataDxfId="7379"/>
    <tableColumn id="9006" name="Kolumn9001" dataDxfId="7378"/>
    <tableColumn id="9007" name="Kolumn9002" dataDxfId="7377"/>
    <tableColumn id="9008" name="Kolumn9003" dataDxfId="7376"/>
    <tableColumn id="9009" name="Kolumn9004" dataDxfId="7375"/>
    <tableColumn id="9010" name="Kolumn9005" dataDxfId="7374"/>
    <tableColumn id="9011" name="Kolumn9006" dataDxfId="7373"/>
    <tableColumn id="9012" name="Kolumn9007" dataDxfId="7372"/>
    <tableColumn id="9013" name="Kolumn9008" dataDxfId="7371"/>
    <tableColumn id="9014" name="Kolumn9009" dataDxfId="7370"/>
    <tableColumn id="9015" name="Kolumn9010" dataDxfId="7369"/>
    <tableColumn id="9016" name="Kolumn9011" dataDxfId="7368"/>
    <tableColumn id="9017" name="Kolumn9012" dataDxfId="7367"/>
    <tableColumn id="9018" name="Kolumn9013" dataDxfId="7366"/>
    <tableColumn id="9019" name="Kolumn9014" dataDxfId="7365"/>
    <tableColumn id="9020" name="Kolumn9015" dataDxfId="7364"/>
    <tableColumn id="9021" name="Kolumn9016" dataDxfId="7363"/>
    <tableColumn id="9022" name="Kolumn9017" dataDxfId="7362"/>
    <tableColumn id="9023" name="Kolumn9018" dataDxfId="7361"/>
    <tableColumn id="9024" name="Kolumn9019" dataDxfId="7360"/>
    <tableColumn id="9025" name="Kolumn9020" dataDxfId="7359"/>
    <tableColumn id="9026" name="Kolumn9021" dataDxfId="7358"/>
    <tableColumn id="9027" name="Kolumn9022" dataDxfId="7357"/>
    <tableColumn id="9028" name="Kolumn9023" dataDxfId="7356"/>
    <tableColumn id="9029" name="Kolumn9024" dataDxfId="7355"/>
    <tableColumn id="9030" name="Kolumn9025" dataDxfId="7354"/>
    <tableColumn id="9031" name="Kolumn9026" dataDxfId="7353"/>
    <tableColumn id="9032" name="Kolumn9027" dataDxfId="7352"/>
    <tableColumn id="9033" name="Kolumn9028" dataDxfId="7351"/>
    <tableColumn id="9034" name="Kolumn9029" dataDxfId="7350"/>
    <tableColumn id="9035" name="Kolumn9030" dataDxfId="7349"/>
    <tableColumn id="9036" name="Kolumn9031" dataDxfId="7348"/>
    <tableColumn id="9037" name="Kolumn9032" dataDxfId="7347"/>
    <tableColumn id="9038" name="Kolumn9033" dataDxfId="7346"/>
    <tableColumn id="9039" name="Kolumn9034" dataDxfId="7345"/>
    <tableColumn id="9040" name="Kolumn9035" dataDxfId="7344"/>
    <tableColumn id="9041" name="Kolumn9036" dataDxfId="7343"/>
    <tableColumn id="9042" name="Kolumn9037" dataDxfId="7342"/>
    <tableColumn id="9043" name="Kolumn9038" dataDxfId="7341"/>
    <tableColumn id="9044" name="Kolumn9039" dataDxfId="7340"/>
    <tableColumn id="9045" name="Kolumn9040" dataDxfId="7339"/>
    <tableColumn id="9046" name="Kolumn9041" dataDxfId="7338"/>
    <tableColumn id="9047" name="Kolumn9042" dataDxfId="7337"/>
    <tableColumn id="9048" name="Kolumn9043" dataDxfId="7336"/>
    <tableColumn id="9049" name="Kolumn9044" dataDxfId="7335"/>
    <tableColumn id="9050" name="Kolumn9045" dataDxfId="7334"/>
    <tableColumn id="9051" name="Kolumn9046" dataDxfId="7333"/>
    <tableColumn id="9052" name="Kolumn9047" dataDxfId="7332"/>
    <tableColumn id="9053" name="Kolumn9048" dataDxfId="7331"/>
    <tableColumn id="9054" name="Kolumn9049" dataDxfId="7330"/>
    <tableColumn id="9055" name="Kolumn9050" dataDxfId="7329"/>
    <tableColumn id="9056" name="Kolumn9051" dataDxfId="7328"/>
    <tableColumn id="9057" name="Kolumn9052" dataDxfId="7327"/>
    <tableColumn id="9058" name="Kolumn9053" dataDxfId="7326"/>
    <tableColumn id="9059" name="Kolumn9054" dataDxfId="7325"/>
    <tableColumn id="9060" name="Kolumn9055" dataDxfId="7324"/>
    <tableColumn id="9061" name="Kolumn9056" dataDxfId="7323"/>
    <tableColumn id="9062" name="Kolumn9057" dataDxfId="7322"/>
    <tableColumn id="9063" name="Kolumn9058" dataDxfId="7321"/>
    <tableColumn id="9064" name="Kolumn9059" dataDxfId="7320"/>
    <tableColumn id="9065" name="Kolumn9060" dataDxfId="7319"/>
    <tableColumn id="9066" name="Kolumn9061" dataDxfId="7318"/>
    <tableColumn id="9067" name="Kolumn9062" dataDxfId="7317"/>
    <tableColumn id="9068" name="Kolumn9063" dataDxfId="7316"/>
    <tableColumn id="9069" name="Kolumn9064" dataDxfId="7315"/>
    <tableColumn id="9070" name="Kolumn9065" dataDxfId="7314"/>
    <tableColumn id="9071" name="Kolumn9066" dataDxfId="7313"/>
    <tableColumn id="9072" name="Kolumn9067" dataDxfId="7312"/>
    <tableColumn id="9073" name="Kolumn9068" dataDxfId="7311"/>
    <tableColumn id="9074" name="Kolumn9069" dataDxfId="7310"/>
    <tableColumn id="9075" name="Kolumn9070" dataDxfId="7309"/>
    <tableColumn id="9076" name="Kolumn9071" dataDxfId="7308"/>
    <tableColumn id="9077" name="Kolumn9072" dataDxfId="7307"/>
    <tableColumn id="9078" name="Kolumn9073" dataDxfId="7306"/>
    <tableColumn id="9079" name="Kolumn9074" dataDxfId="7305"/>
    <tableColumn id="9080" name="Kolumn9075" dataDxfId="7304"/>
    <tableColumn id="9081" name="Kolumn9076" dataDxfId="7303"/>
    <tableColumn id="9082" name="Kolumn9077" dataDxfId="7302"/>
    <tableColumn id="9083" name="Kolumn9078" dataDxfId="7301"/>
    <tableColumn id="9084" name="Kolumn9079" dataDxfId="7300"/>
    <tableColumn id="9085" name="Kolumn9080" dataDxfId="7299"/>
    <tableColumn id="9086" name="Kolumn9081" dataDxfId="7298"/>
    <tableColumn id="9087" name="Kolumn9082" dataDxfId="7297"/>
    <tableColumn id="9088" name="Kolumn9083" dataDxfId="7296"/>
    <tableColumn id="9089" name="Kolumn9084" dataDxfId="7295"/>
    <tableColumn id="9090" name="Kolumn9085" dataDxfId="7294"/>
    <tableColumn id="9091" name="Kolumn9086" dataDxfId="7293"/>
    <tableColumn id="9092" name="Kolumn9087" dataDxfId="7292"/>
    <tableColumn id="9093" name="Kolumn9088" dataDxfId="7291"/>
    <tableColumn id="9094" name="Kolumn9089" dataDxfId="7290"/>
    <tableColumn id="9095" name="Kolumn9090" dataDxfId="7289"/>
    <tableColumn id="9096" name="Kolumn9091" dataDxfId="7288"/>
    <tableColumn id="9097" name="Kolumn9092" dataDxfId="7287"/>
    <tableColumn id="9098" name="Kolumn9093" dataDxfId="7286"/>
    <tableColumn id="9099" name="Kolumn9094" dataDxfId="7285"/>
    <tableColumn id="9100" name="Kolumn9095" dataDxfId="7284"/>
    <tableColumn id="9101" name="Kolumn9096" dataDxfId="7283"/>
    <tableColumn id="9102" name="Kolumn9097" dataDxfId="7282"/>
    <tableColumn id="9103" name="Kolumn9098" dataDxfId="7281"/>
    <tableColumn id="9104" name="Kolumn9099" dataDxfId="7280"/>
    <tableColumn id="9105" name="Kolumn9100" dataDxfId="7279"/>
    <tableColumn id="9106" name="Kolumn9101" dataDxfId="7278"/>
    <tableColumn id="9107" name="Kolumn9102" dataDxfId="7277"/>
    <tableColumn id="9108" name="Kolumn9103" dataDxfId="7276"/>
    <tableColumn id="9109" name="Kolumn9104" dataDxfId="7275"/>
    <tableColumn id="9110" name="Kolumn9105" dataDxfId="7274"/>
    <tableColumn id="9111" name="Kolumn9106" dataDxfId="7273"/>
    <tableColumn id="9112" name="Kolumn9107" dataDxfId="7272"/>
    <tableColumn id="9113" name="Kolumn9108" dataDxfId="7271"/>
    <tableColumn id="9114" name="Kolumn9109" dataDxfId="7270"/>
    <tableColumn id="9115" name="Kolumn9110" dataDxfId="7269"/>
    <tableColumn id="9116" name="Kolumn9111" dataDxfId="7268"/>
    <tableColumn id="9117" name="Kolumn9112" dataDxfId="7267"/>
    <tableColumn id="9118" name="Kolumn9113" dataDxfId="7266"/>
    <tableColumn id="9119" name="Kolumn9114" dataDxfId="7265"/>
    <tableColumn id="9120" name="Kolumn9115" dataDxfId="7264"/>
    <tableColumn id="9121" name="Kolumn9116" dataDxfId="7263"/>
    <tableColumn id="9122" name="Kolumn9117" dataDxfId="7262"/>
    <tableColumn id="9123" name="Kolumn9118" dataDxfId="7261"/>
    <tableColumn id="9124" name="Kolumn9119" dataDxfId="7260"/>
    <tableColumn id="9125" name="Kolumn9120" dataDxfId="7259"/>
    <tableColumn id="9126" name="Kolumn9121" dataDxfId="7258"/>
    <tableColumn id="9127" name="Kolumn9122" dataDxfId="7257"/>
    <tableColumn id="9128" name="Kolumn9123" dataDxfId="7256"/>
    <tableColumn id="9129" name="Kolumn9124" dataDxfId="7255"/>
    <tableColumn id="9130" name="Kolumn9125" dataDxfId="7254"/>
    <tableColumn id="9131" name="Kolumn9126" dataDxfId="7253"/>
    <tableColumn id="9132" name="Kolumn9127" dataDxfId="7252"/>
    <tableColumn id="9133" name="Kolumn9128" dataDxfId="7251"/>
    <tableColumn id="9134" name="Kolumn9129" dataDxfId="7250"/>
    <tableColumn id="9135" name="Kolumn9130" dataDxfId="7249"/>
    <tableColumn id="9136" name="Kolumn9131" dataDxfId="7248"/>
    <tableColumn id="9137" name="Kolumn9132" dataDxfId="7247"/>
    <tableColumn id="9138" name="Kolumn9133" dataDxfId="7246"/>
    <tableColumn id="9139" name="Kolumn9134" dataDxfId="7245"/>
    <tableColumn id="9140" name="Kolumn9135" dataDxfId="7244"/>
    <tableColumn id="9141" name="Kolumn9136" dataDxfId="7243"/>
    <tableColumn id="9142" name="Kolumn9137" dataDxfId="7242"/>
    <tableColumn id="9143" name="Kolumn9138" dataDxfId="7241"/>
    <tableColumn id="9144" name="Kolumn9139" dataDxfId="7240"/>
    <tableColumn id="9145" name="Kolumn9140" dataDxfId="7239"/>
    <tableColumn id="9146" name="Kolumn9141" dataDxfId="7238"/>
    <tableColumn id="9147" name="Kolumn9142" dataDxfId="7237"/>
    <tableColumn id="9148" name="Kolumn9143" dataDxfId="7236"/>
    <tableColumn id="9149" name="Kolumn9144" dataDxfId="7235"/>
    <tableColumn id="9150" name="Kolumn9145" dataDxfId="7234"/>
    <tableColumn id="9151" name="Kolumn9146" dataDxfId="7233"/>
    <tableColumn id="9152" name="Kolumn9147" dataDxfId="7232"/>
    <tableColumn id="9153" name="Kolumn9148" dataDxfId="7231"/>
    <tableColumn id="9154" name="Kolumn9149" dataDxfId="7230"/>
    <tableColumn id="9155" name="Kolumn9150" dataDxfId="7229"/>
    <tableColumn id="9156" name="Kolumn9151" dataDxfId="7228"/>
    <tableColumn id="9157" name="Kolumn9152" dataDxfId="7227"/>
    <tableColumn id="9158" name="Kolumn9153" dataDxfId="7226"/>
    <tableColumn id="9159" name="Kolumn9154" dataDxfId="7225"/>
    <tableColumn id="9160" name="Kolumn9155" dataDxfId="7224"/>
    <tableColumn id="9161" name="Kolumn9156" dataDxfId="7223"/>
    <tableColumn id="9162" name="Kolumn9157" dataDxfId="7222"/>
    <tableColumn id="9163" name="Kolumn9158" dataDxfId="7221"/>
    <tableColumn id="9164" name="Kolumn9159" dataDxfId="7220"/>
    <tableColumn id="9165" name="Kolumn9160" dataDxfId="7219"/>
    <tableColumn id="9166" name="Kolumn9161" dataDxfId="7218"/>
    <tableColumn id="9167" name="Kolumn9162" dataDxfId="7217"/>
    <tableColumn id="9168" name="Kolumn9163" dataDxfId="7216"/>
    <tableColumn id="9169" name="Kolumn9164" dataDxfId="7215"/>
    <tableColumn id="9170" name="Kolumn9165" dataDxfId="7214"/>
    <tableColumn id="9171" name="Kolumn9166" dataDxfId="7213"/>
    <tableColumn id="9172" name="Kolumn9167" dataDxfId="7212"/>
    <tableColumn id="9173" name="Kolumn9168" dataDxfId="7211"/>
    <tableColumn id="9174" name="Kolumn9169" dataDxfId="7210"/>
    <tableColumn id="9175" name="Kolumn9170" dataDxfId="7209"/>
    <tableColumn id="9176" name="Kolumn9171" dataDxfId="7208"/>
    <tableColumn id="9177" name="Kolumn9172" dataDxfId="7207"/>
    <tableColumn id="9178" name="Kolumn9173" dataDxfId="7206"/>
    <tableColumn id="9179" name="Kolumn9174" dataDxfId="7205"/>
    <tableColumn id="9180" name="Kolumn9175" dataDxfId="7204"/>
    <tableColumn id="9181" name="Kolumn9176" dataDxfId="7203"/>
    <tableColumn id="9182" name="Kolumn9177" dataDxfId="7202"/>
    <tableColumn id="9183" name="Kolumn9178" dataDxfId="7201"/>
    <tableColumn id="9184" name="Kolumn9179" dataDxfId="7200"/>
    <tableColumn id="9185" name="Kolumn9180" dataDxfId="7199"/>
    <tableColumn id="9186" name="Kolumn9181" dataDxfId="7198"/>
    <tableColumn id="9187" name="Kolumn9182" dataDxfId="7197"/>
    <tableColumn id="9188" name="Kolumn9183" dataDxfId="7196"/>
    <tableColumn id="9189" name="Kolumn9184" dataDxfId="7195"/>
    <tableColumn id="9190" name="Kolumn9185" dataDxfId="7194"/>
    <tableColumn id="9191" name="Kolumn9186" dataDxfId="7193"/>
    <tableColumn id="9192" name="Kolumn9187" dataDxfId="7192"/>
    <tableColumn id="9193" name="Kolumn9188" dataDxfId="7191"/>
    <tableColumn id="9194" name="Kolumn9189" dataDxfId="7190"/>
    <tableColumn id="9195" name="Kolumn9190" dataDxfId="7189"/>
    <tableColumn id="9196" name="Kolumn9191" dataDxfId="7188"/>
    <tableColumn id="9197" name="Kolumn9192" dataDxfId="7187"/>
    <tableColumn id="9198" name="Kolumn9193" dataDxfId="7186"/>
    <tableColumn id="9199" name="Kolumn9194" dataDxfId="7185"/>
    <tableColumn id="9200" name="Kolumn9195" dataDxfId="7184"/>
    <tableColumn id="9201" name="Kolumn9196" dataDxfId="7183"/>
    <tableColumn id="9202" name="Kolumn9197" dataDxfId="7182"/>
    <tableColumn id="9203" name="Kolumn9198" dataDxfId="7181"/>
    <tableColumn id="9204" name="Kolumn9199" dataDxfId="7180"/>
    <tableColumn id="9205" name="Kolumn9200" dataDxfId="7179"/>
    <tableColumn id="9206" name="Kolumn9201" dataDxfId="7178"/>
    <tableColumn id="9207" name="Kolumn9202" dataDxfId="7177"/>
    <tableColumn id="9208" name="Kolumn9203" dataDxfId="7176"/>
    <tableColumn id="9209" name="Kolumn9204" dataDxfId="7175"/>
    <tableColumn id="9210" name="Kolumn9205" dataDxfId="7174"/>
    <tableColumn id="9211" name="Kolumn9206" dataDxfId="7173"/>
    <tableColumn id="9212" name="Kolumn9207" dataDxfId="7172"/>
    <tableColumn id="9213" name="Kolumn9208" dataDxfId="7171"/>
    <tableColumn id="9214" name="Kolumn9209" dataDxfId="7170"/>
    <tableColumn id="9215" name="Kolumn9210" dataDxfId="7169"/>
    <tableColumn id="9216" name="Kolumn9211" dataDxfId="7168"/>
    <tableColumn id="9217" name="Kolumn9212" dataDxfId="7167"/>
    <tableColumn id="9218" name="Kolumn9213" dataDxfId="7166"/>
    <tableColumn id="9219" name="Kolumn9214" dataDxfId="7165"/>
    <tableColumn id="9220" name="Kolumn9215" dataDxfId="7164"/>
    <tableColumn id="9221" name="Kolumn9216" dataDxfId="7163"/>
    <tableColumn id="9222" name="Kolumn9217" dataDxfId="7162"/>
    <tableColumn id="9223" name="Kolumn9218" dataDxfId="7161"/>
    <tableColumn id="9224" name="Kolumn9219" dataDxfId="7160"/>
    <tableColumn id="9225" name="Kolumn9220" dataDxfId="7159"/>
    <tableColumn id="9226" name="Kolumn9221" dataDxfId="7158"/>
    <tableColumn id="9227" name="Kolumn9222" dataDxfId="7157"/>
    <tableColumn id="9228" name="Kolumn9223" dataDxfId="7156"/>
    <tableColumn id="9229" name="Kolumn9224" dataDxfId="7155"/>
    <tableColumn id="9230" name="Kolumn9225" dataDxfId="7154"/>
    <tableColumn id="9231" name="Kolumn9226" dataDxfId="7153"/>
    <tableColumn id="9232" name="Kolumn9227" dataDxfId="7152"/>
    <tableColumn id="9233" name="Kolumn9228" dataDxfId="7151"/>
    <tableColumn id="9234" name="Kolumn9229" dataDxfId="7150"/>
    <tableColumn id="9235" name="Kolumn9230" dataDxfId="7149"/>
    <tableColumn id="9236" name="Kolumn9231" dataDxfId="7148"/>
    <tableColumn id="9237" name="Kolumn9232" dataDxfId="7147"/>
    <tableColumn id="9238" name="Kolumn9233" dataDxfId="7146"/>
    <tableColumn id="9239" name="Kolumn9234" dataDxfId="7145"/>
    <tableColumn id="9240" name="Kolumn9235" dataDxfId="7144"/>
    <tableColumn id="9241" name="Kolumn9236" dataDxfId="7143"/>
    <tableColumn id="9242" name="Kolumn9237" dataDxfId="7142"/>
    <tableColumn id="9243" name="Kolumn9238" dataDxfId="7141"/>
    <tableColumn id="9244" name="Kolumn9239" dataDxfId="7140"/>
    <tableColumn id="9245" name="Kolumn9240" dataDxfId="7139"/>
    <tableColumn id="9246" name="Kolumn9241" dataDxfId="7138"/>
    <tableColumn id="9247" name="Kolumn9242" dataDxfId="7137"/>
    <tableColumn id="9248" name="Kolumn9243" dataDxfId="7136"/>
    <tableColumn id="9249" name="Kolumn9244" dataDxfId="7135"/>
    <tableColumn id="9250" name="Kolumn9245" dataDxfId="7134"/>
    <tableColumn id="9251" name="Kolumn9246" dataDxfId="7133"/>
    <tableColumn id="9252" name="Kolumn9247" dataDxfId="7132"/>
    <tableColumn id="9253" name="Kolumn9248" dataDxfId="7131"/>
    <tableColumn id="9254" name="Kolumn9249" dataDxfId="7130"/>
    <tableColumn id="9255" name="Kolumn9250" dataDxfId="7129"/>
    <tableColumn id="9256" name="Kolumn9251" dataDxfId="7128"/>
    <tableColumn id="9257" name="Kolumn9252" dataDxfId="7127"/>
    <tableColumn id="9258" name="Kolumn9253" dataDxfId="7126"/>
    <tableColumn id="9259" name="Kolumn9254" dataDxfId="7125"/>
    <tableColumn id="9260" name="Kolumn9255" dataDxfId="7124"/>
    <tableColumn id="9261" name="Kolumn9256" dataDxfId="7123"/>
    <tableColumn id="9262" name="Kolumn9257" dataDxfId="7122"/>
    <tableColumn id="9263" name="Kolumn9258" dataDxfId="7121"/>
    <tableColumn id="9264" name="Kolumn9259" dataDxfId="7120"/>
    <tableColumn id="9265" name="Kolumn9260" dataDxfId="7119"/>
    <tableColumn id="9266" name="Kolumn9261" dataDxfId="7118"/>
    <tableColumn id="9267" name="Kolumn9262" dataDxfId="7117"/>
    <tableColumn id="9268" name="Kolumn9263" dataDxfId="7116"/>
    <tableColumn id="9269" name="Kolumn9264" dataDxfId="7115"/>
    <tableColumn id="9270" name="Kolumn9265" dataDxfId="7114"/>
    <tableColumn id="9271" name="Kolumn9266" dataDxfId="7113"/>
    <tableColumn id="9272" name="Kolumn9267" dataDxfId="7112"/>
    <tableColumn id="9273" name="Kolumn9268" dataDxfId="7111"/>
    <tableColumn id="9274" name="Kolumn9269" dataDxfId="7110"/>
    <tableColumn id="9275" name="Kolumn9270" dataDxfId="7109"/>
    <tableColumn id="9276" name="Kolumn9271" dataDxfId="7108"/>
    <tableColumn id="9277" name="Kolumn9272" dataDxfId="7107"/>
    <tableColumn id="9278" name="Kolumn9273" dataDxfId="7106"/>
    <tableColumn id="9279" name="Kolumn9274" dataDxfId="7105"/>
    <tableColumn id="9280" name="Kolumn9275" dataDxfId="7104"/>
    <tableColumn id="9281" name="Kolumn9276" dataDxfId="7103"/>
    <tableColumn id="9282" name="Kolumn9277" dataDxfId="7102"/>
    <tableColumn id="9283" name="Kolumn9278" dataDxfId="7101"/>
    <tableColumn id="9284" name="Kolumn9279" dataDxfId="7100"/>
    <tableColumn id="9285" name="Kolumn9280" dataDxfId="7099"/>
    <tableColumn id="9286" name="Kolumn9281" dataDxfId="7098"/>
    <tableColumn id="9287" name="Kolumn9282" dataDxfId="7097"/>
    <tableColumn id="9288" name="Kolumn9283" dataDxfId="7096"/>
    <tableColumn id="9289" name="Kolumn9284" dataDxfId="7095"/>
    <tableColumn id="9290" name="Kolumn9285" dataDxfId="7094"/>
    <tableColumn id="9291" name="Kolumn9286" dataDxfId="7093"/>
    <tableColumn id="9292" name="Kolumn9287" dataDxfId="7092"/>
    <tableColumn id="9293" name="Kolumn9288" dataDxfId="7091"/>
    <tableColumn id="9294" name="Kolumn9289" dataDxfId="7090"/>
    <tableColumn id="9295" name="Kolumn9290" dataDxfId="7089"/>
    <tableColumn id="9296" name="Kolumn9291" dataDxfId="7088"/>
    <tableColumn id="9297" name="Kolumn9292" dataDxfId="7087"/>
    <tableColumn id="9298" name="Kolumn9293" dataDxfId="7086"/>
    <tableColumn id="9299" name="Kolumn9294" dataDxfId="7085"/>
    <tableColumn id="9300" name="Kolumn9295" dataDxfId="7084"/>
    <tableColumn id="9301" name="Kolumn9296" dataDxfId="7083"/>
    <tableColumn id="9302" name="Kolumn9297" dataDxfId="7082"/>
    <tableColumn id="9303" name="Kolumn9298" dataDxfId="7081"/>
    <tableColumn id="9304" name="Kolumn9299" dataDxfId="7080"/>
    <tableColumn id="9305" name="Kolumn9300" dataDxfId="7079"/>
    <tableColumn id="9306" name="Kolumn9301" dataDxfId="7078"/>
    <tableColumn id="9307" name="Kolumn9302" dataDxfId="7077"/>
    <tableColumn id="9308" name="Kolumn9303" dataDxfId="7076"/>
    <tableColumn id="9309" name="Kolumn9304" dataDxfId="7075"/>
    <tableColumn id="9310" name="Kolumn9305" dataDxfId="7074"/>
    <tableColumn id="9311" name="Kolumn9306" dataDxfId="7073"/>
    <tableColumn id="9312" name="Kolumn9307" dataDxfId="7072"/>
    <tableColumn id="9313" name="Kolumn9308" dataDxfId="7071"/>
    <tableColumn id="9314" name="Kolumn9309" dataDxfId="7070"/>
    <tableColumn id="9315" name="Kolumn9310" dataDxfId="7069"/>
    <tableColumn id="9316" name="Kolumn9311" dataDxfId="7068"/>
    <tableColumn id="9317" name="Kolumn9312" dataDxfId="7067"/>
    <tableColumn id="9318" name="Kolumn9313" dataDxfId="7066"/>
    <tableColumn id="9319" name="Kolumn9314" dataDxfId="7065"/>
    <tableColumn id="9320" name="Kolumn9315" dataDxfId="7064"/>
    <tableColumn id="9321" name="Kolumn9316" dataDxfId="7063"/>
    <tableColumn id="9322" name="Kolumn9317" dataDxfId="7062"/>
    <tableColumn id="9323" name="Kolumn9318" dataDxfId="7061"/>
    <tableColumn id="9324" name="Kolumn9319" dataDxfId="7060"/>
    <tableColumn id="9325" name="Kolumn9320" dataDxfId="7059"/>
    <tableColumn id="9326" name="Kolumn9321" dataDxfId="7058"/>
    <tableColumn id="9327" name="Kolumn9322" dataDxfId="7057"/>
    <tableColumn id="9328" name="Kolumn9323" dataDxfId="7056"/>
    <tableColumn id="9329" name="Kolumn9324" dataDxfId="7055"/>
    <tableColumn id="9330" name="Kolumn9325" dataDxfId="7054"/>
    <tableColumn id="9331" name="Kolumn9326" dataDxfId="7053"/>
    <tableColumn id="9332" name="Kolumn9327" dataDxfId="7052"/>
    <tableColumn id="9333" name="Kolumn9328" dataDxfId="7051"/>
    <tableColumn id="9334" name="Kolumn9329" dataDxfId="7050"/>
    <tableColumn id="9335" name="Kolumn9330" dataDxfId="7049"/>
    <tableColumn id="9336" name="Kolumn9331" dataDxfId="7048"/>
    <tableColumn id="9337" name="Kolumn9332" dataDxfId="7047"/>
    <tableColumn id="9338" name="Kolumn9333" dataDxfId="7046"/>
    <tableColumn id="9339" name="Kolumn9334" dataDxfId="7045"/>
    <tableColumn id="9340" name="Kolumn9335" dataDxfId="7044"/>
    <tableColumn id="9341" name="Kolumn9336" dataDxfId="7043"/>
    <tableColumn id="9342" name="Kolumn9337" dataDxfId="7042"/>
    <tableColumn id="9343" name="Kolumn9338" dataDxfId="7041"/>
    <tableColumn id="9344" name="Kolumn9339" dataDxfId="7040"/>
    <tableColumn id="9345" name="Kolumn9340" dataDxfId="7039"/>
    <tableColumn id="9346" name="Kolumn9341" dataDxfId="7038"/>
    <tableColumn id="9347" name="Kolumn9342" dataDxfId="7037"/>
    <tableColumn id="9348" name="Kolumn9343" dataDxfId="7036"/>
    <tableColumn id="9349" name="Kolumn9344" dataDxfId="7035"/>
    <tableColumn id="9350" name="Kolumn9345" dataDxfId="7034"/>
    <tableColumn id="9351" name="Kolumn9346" dataDxfId="7033"/>
    <tableColumn id="9352" name="Kolumn9347" dataDxfId="7032"/>
    <tableColumn id="9353" name="Kolumn9348" dataDxfId="7031"/>
    <tableColumn id="9354" name="Kolumn9349" dataDxfId="7030"/>
    <tableColumn id="9355" name="Kolumn9350" dataDxfId="7029"/>
    <tableColumn id="9356" name="Kolumn9351" dataDxfId="7028"/>
    <tableColumn id="9357" name="Kolumn9352" dataDxfId="7027"/>
    <tableColumn id="9358" name="Kolumn9353" dataDxfId="7026"/>
    <tableColumn id="9359" name="Kolumn9354" dataDxfId="7025"/>
    <tableColumn id="9360" name="Kolumn9355" dataDxfId="7024"/>
    <tableColumn id="9361" name="Kolumn9356" dataDxfId="7023"/>
    <tableColumn id="9362" name="Kolumn9357" dataDxfId="7022"/>
    <tableColumn id="9363" name="Kolumn9358" dataDxfId="7021"/>
    <tableColumn id="9364" name="Kolumn9359" dataDxfId="7020"/>
    <tableColumn id="9365" name="Kolumn9360" dataDxfId="7019"/>
    <tableColumn id="9366" name="Kolumn9361" dataDxfId="7018"/>
    <tableColumn id="9367" name="Kolumn9362" dataDxfId="7017"/>
    <tableColumn id="9368" name="Kolumn9363" dataDxfId="7016"/>
    <tableColumn id="9369" name="Kolumn9364" dataDxfId="7015"/>
    <tableColumn id="9370" name="Kolumn9365" dataDxfId="7014"/>
    <tableColumn id="9371" name="Kolumn9366" dataDxfId="7013"/>
    <tableColumn id="9372" name="Kolumn9367" dataDxfId="7012"/>
    <tableColumn id="9373" name="Kolumn9368" dataDxfId="7011"/>
    <tableColumn id="9374" name="Kolumn9369" dataDxfId="7010"/>
    <tableColumn id="9375" name="Kolumn9370" dataDxfId="7009"/>
    <tableColumn id="9376" name="Kolumn9371" dataDxfId="7008"/>
    <tableColumn id="9377" name="Kolumn9372" dataDxfId="7007"/>
    <tableColumn id="9378" name="Kolumn9373" dataDxfId="7006"/>
    <tableColumn id="9379" name="Kolumn9374" dataDxfId="7005"/>
    <tableColumn id="9380" name="Kolumn9375" dataDxfId="7004"/>
    <tableColumn id="9381" name="Kolumn9376" dataDxfId="7003"/>
    <tableColumn id="9382" name="Kolumn9377" dataDxfId="7002"/>
    <tableColumn id="9383" name="Kolumn9378" dataDxfId="7001"/>
    <tableColumn id="9384" name="Kolumn9379" dataDxfId="7000"/>
    <tableColumn id="9385" name="Kolumn9380" dataDxfId="6999"/>
    <tableColumn id="9386" name="Kolumn9381" dataDxfId="6998"/>
    <tableColumn id="9387" name="Kolumn9382" dataDxfId="6997"/>
    <tableColumn id="9388" name="Kolumn9383" dataDxfId="6996"/>
    <tableColumn id="9389" name="Kolumn9384" dataDxfId="6995"/>
    <tableColumn id="9390" name="Kolumn9385" dataDxfId="6994"/>
    <tableColumn id="9391" name="Kolumn9386" dataDxfId="6993"/>
    <tableColumn id="9392" name="Kolumn9387" dataDxfId="6992"/>
    <tableColumn id="9393" name="Kolumn9388" dataDxfId="6991"/>
    <tableColumn id="9394" name="Kolumn9389" dataDxfId="6990"/>
    <tableColumn id="9395" name="Kolumn9390" dataDxfId="6989"/>
    <tableColumn id="9396" name="Kolumn9391" dataDxfId="6988"/>
    <tableColumn id="9397" name="Kolumn9392" dataDxfId="6987"/>
    <tableColumn id="9398" name="Kolumn9393" dataDxfId="6986"/>
    <tableColumn id="9399" name="Kolumn9394" dataDxfId="6985"/>
    <tableColumn id="9400" name="Kolumn9395" dataDxfId="6984"/>
    <tableColumn id="9401" name="Kolumn9396" dataDxfId="6983"/>
    <tableColumn id="9402" name="Kolumn9397" dataDxfId="6982"/>
    <tableColumn id="9403" name="Kolumn9398" dataDxfId="6981"/>
    <tableColumn id="9404" name="Kolumn9399" dataDxfId="6980"/>
    <tableColumn id="9405" name="Kolumn9400" dataDxfId="6979"/>
    <tableColumn id="9406" name="Kolumn9401" dataDxfId="6978"/>
    <tableColumn id="9407" name="Kolumn9402" dataDxfId="6977"/>
    <tableColumn id="9408" name="Kolumn9403" dataDxfId="6976"/>
    <tableColumn id="9409" name="Kolumn9404" dataDxfId="6975"/>
    <tableColumn id="9410" name="Kolumn9405" dataDxfId="6974"/>
    <tableColumn id="9411" name="Kolumn9406" dataDxfId="6973"/>
    <tableColumn id="9412" name="Kolumn9407" dataDxfId="6972"/>
    <tableColumn id="9413" name="Kolumn9408" dataDxfId="6971"/>
    <tableColumn id="9414" name="Kolumn9409" dataDxfId="6970"/>
    <tableColumn id="9415" name="Kolumn9410" dataDxfId="6969"/>
    <tableColumn id="9416" name="Kolumn9411" dataDxfId="6968"/>
    <tableColumn id="9417" name="Kolumn9412" dataDxfId="6967"/>
    <tableColumn id="9418" name="Kolumn9413" dataDxfId="6966"/>
    <tableColumn id="9419" name="Kolumn9414" dataDxfId="6965"/>
    <tableColumn id="9420" name="Kolumn9415" dataDxfId="6964"/>
    <tableColumn id="9421" name="Kolumn9416" dataDxfId="6963"/>
    <tableColumn id="9422" name="Kolumn9417" dataDxfId="6962"/>
    <tableColumn id="9423" name="Kolumn9418" dataDxfId="6961"/>
    <tableColumn id="9424" name="Kolumn9419" dataDxfId="6960"/>
    <tableColumn id="9425" name="Kolumn9420" dataDxfId="6959"/>
    <tableColumn id="9426" name="Kolumn9421" dataDxfId="6958"/>
    <tableColumn id="9427" name="Kolumn9422" dataDxfId="6957"/>
    <tableColumn id="9428" name="Kolumn9423" dataDxfId="6956"/>
    <tableColumn id="9429" name="Kolumn9424" dataDxfId="6955"/>
    <tableColumn id="9430" name="Kolumn9425" dataDxfId="6954"/>
    <tableColumn id="9431" name="Kolumn9426" dataDxfId="6953"/>
    <tableColumn id="9432" name="Kolumn9427" dataDxfId="6952"/>
    <tableColumn id="9433" name="Kolumn9428" dataDxfId="6951"/>
    <tableColumn id="9434" name="Kolumn9429" dataDxfId="6950"/>
    <tableColumn id="9435" name="Kolumn9430" dataDxfId="6949"/>
    <tableColumn id="9436" name="Kolumn9431" dataDxfId="6948"/>
    <tableColumn id="9437" name="Kolumn9432" dataDxfId="6947"/>
    <tableColumn id="9438" name="Kolumn9433" dataDxfId="6946"/>
    <tableColumn id="9439" name="Kolumn9434" dataDxfId="6945"/>
    <tableColumn id="9440" name="Kolumn9435" dataDxfId="6944"/>
    <tableColumn id="9441" name="Kolumn9436" dataDxfId="6943"/>
    <tableColumn id="9442" name="Kolumn9437" dataDxfId="6942"/>
    <tableColumn id="9443" name="Kolumn9438" dataDxfId="6941"/>
    <tableColumn id="9444" name="Kolumn9439" dataDxfId="6940"/>
    <tableColumn id="9445" name="Kolumn9440" dataDxfId="6939"/>
    <tableColumn id="9446" name="Kolumn9441" dataDxfId="6938"/>
    <tableColumn id="9447" name="Kolumn9442" dataDxfId="6937"/>
    <tableColumn id="9448" name="Kolumn9443" dataDxfId="6936"/>
    <tableColumn id="9449" name="Kolumn9444" dataDxfId="6935"/>
    <tableColumn id="9450" name="Kolumn9445" dataDxfId="6934"/>
    <tableColumn id="9451" name="Kolumn9446" dataDxfId="6933"/>
    <tableColumn id="9452" name="Kolumn9447" dataDxfId="6932"/>
    <tableColumn id="9453" name="Kolumn9448" dataDxfId="6931"/>
    <tableColumn id="9454" name="Kolumn9449" dataDxfId="6930"/>
    <tableColumn id="9455" name="Kolumn9450" dataDxfId="6929"/>
    <tableColumn id="9456" name="Kolumn9451" dataDxfId="6928"/>
    <tableColumn id="9457" name="Kolumn9452" dataDxfId="6927"/>
    <tableColumn id="9458" name="Kolumn9453" dataDxfId="6926"/>
    <tableColumn id="9459" name="Kolumn9454" dataDxfId="6925"/>
    <tableColumn id="9460" name="Kolumn9455" dataDxfId="6924"/>
    <tableColumn id="9461" name="Kolumn9456" dataDxfId="6923"/>
    <tableColumn id="9462" name="Kolumn9457" dataDxfId="6922"/>
    <tableColumn id="9463" name="Kolumn9458" dataDxfId="6921"/>
    <tableColumn id="9464" name="Kolumn9459" dataDxfId="6920"/>
    <tableColumn id="9465" name="Kolumn9460" dataDxfId="6919"/>
    <tableColumn id="9466" name="Kolumn9461" dataDxfId="6918"/>
    <tableColumn id="9467" name="Kolumn9462" dataDxfId="6917"/>
    <tableColumn id="9468" name="Kolumn9463" dataDxfId="6916"/>
    <tableColumn id="9469" name="Kolumn9464" dataDxfId="6915"/>
    <tableColumn id="9470" name="Kolumn9465" dataDxfId="6914"/>
    <tableColumn id="9471" name="Kolumn9466" dataDxfId="6913"/>
    <tableColumn id="9472" name="Kolumn9467" dataDxfId="6912"/>
    <tableColumn id="9473" name="Kolumn9468" dataDxfId="6911"/>
    <tableColumn id="9474" name="Kolumn9469" dataDxfId="6910"/>
    <tableColumn id="9475" name="Kolumn9470" dataDxfId="6909"/>
    <tableColumn id="9476" name="Kolumn9471" dataDxfId="6908"/>
    <tableColumn id="9477" name="Kolumn9472" dataDxfId="6907"/>
    <tableColumn id="9478" name="Kolumn9473" dataDxfId="6906"/>
    <tableColumn id="9479" name="Kolumn9474" dataDxfId="6905"/>
    <tableColumn id="9480" name="Kolumn9475" dataDxfId="6904"/>
    <tableColumn id="9481" name="Kolumn9476" dataDxfId="6903"/>
    <tableColumn id="9482" name="Kolumn9477" dataDxfId="6902"/>
    <tableColumn id="9483" name="Kolumn9478" dataDxfId="6901"/>
    <tableColumn id="9484" name="Kolumn9479" dataDxfId="6900"/>
    <tableColumn id="9485" name="Kolumn9480" dataDxfId="6899"/>
    <tableColumn id="9486" name="Kolumn9481" dataDxfId="6898"/>
    <tableColumn id="9487" name="Kolumn9482" dataDxfId="6897"/>
    <tableColumn id="9488" name="Kolumn9483" dataDxfId="6896"/>
    <tableColumn id="9489" name="Kolumn9484" dataDxfId="6895"/>
    <tableColumn id="9490" name="Kolumn9485" dataDxfId="6894"/>
    <tableColumn id="9491" name="Kolumn9486" dataDxfId="6893"/>
    <tableColumn id="9492" name="Kolumn9487" dataDxfId="6892"/>
    <tableColumn id="9493" name="Kolumn9488" dataDxfId="6891"/>
    <tableColumn id="9494" name="Kolumn9489" dataDxfId="6890"/>
    <tableColumn id="9495" name="Kolumn9490" dataDxfId="6889"/>
    <tableColumn id="9496" name="Kolumn9491" dataDxfId="6888"/>
    <tableColumn id="9497" name="Kolumn9492" dataDxfId="6887"/>
    <tableColumn id="9498" name="Kolumn9493" dataDxfId="6886"/>
    <tableColumn id="9499" name="Kolumn9494" dataDxfId="6885"/>
    <tableColumn id="9500" name="Kolumn9495" dataDxfId="6884"/>
    <tableColumn id="9501" name="Kolumn9496" dataDxfId="6883"/>
    <tableColumn id="9502" name="Kolumn9497" dataDxfId="6882"/>
    <tableColumn id="9503" name="Kolumn9498" dataDxfId="6881"/>
    <tableColumn id="9504" name="Kolumn9499" dataDxfId="6880"/>
    <tableColumn id="9505" name="Kolumn9500" dataDxfId="6879"/>
    <tableColumn id="9506" name="Kolumn9501" dataDxfId="6878"/>
    <tableColumn id="9507" name="Kolumn9502" dataDxfId="6877"/>
    <tableColumn id="9508" name="Kolumn9503" dataDxfId="6876"/>
    <tableColumn id="9509" name="Kolumn9504" dataDxfId="6875"/>
    <tableColumn id="9510" name="Kolumn9505" dataDxfId="6874"/>
    <tableColumn id="9511" name="Kolumn9506" dataDxfId="6873"/>
    <tableColumn id="9512" name="Kolumn9507" dataDxfId="6872"/>
    <tableColumn id="9513" name="Kolumn9508" dataDxfId="6871"/>
    <tableColumn id="9514" name="Kolumn9509" dataDxfId="6870"/>
    <tableColumn id="9515" name="Kolumn9510" dataDxfId="6869"/>
    <tableColumn id="9516" name="Kolumn9511" dataDxfId="6868"/>
    <tableColumn id="9517" name="Kolumn9512" dataDxfId="6867"/>
    <tableColumn id="9518" name="Kolumn9513" dataDxfId="6866"/>
    <tableColumn id="9519" name="Kolumn9514" dataDxfId="6865"/>
    <tableColumn id="9520" name="Kolumn9515" dataDxfId="6864"/>
    <tableColumn id="9521" name="Kolumn9516" dataDxfId="6863"/>
    <tableColumn id="9522" name="Kolumn9517" dataDxfId="6862"/>
    <tableColumn id="9523" name="Kolumn9518" dataDxfId="6861"/>
    <tableColumn id="9524" name="Kolumn9519" dataDxfId="6860"/>
    <tableColumn id="9525" name="Kolumn9520" dataDxfId="6859"/>
    <tableColumn id="9526" name="Kolumn9521" dataDxfId="6858"/>
    <tableColumn id="9527" name="Kolumn9522" dataDxfId="6857"/>
    <tableColumn id="9528" name="Kolumn9523" dataDxfId="6856"/>
    <tableColumn id="9529" name="Kolumn9524" dataDxfId="6855"/>
    <tableColumn id="9530" name="Kolumn9525" dataDxfId="6854"/>
    <tableColumn id="9531" name="Kolumn9526" dataDxfId="6853"/>
    <tableColumn id="9532" name="Kolumn9527" dataDxfId="6852"/>
    <tableColumn id="9533" name="Kolumn9528" dataDxfId="6851"/>
    <tableColumn id="9534" name="Kolumn9529" dataDxfId="6850"/>
    <tableColumn id="9535" name="Kolumn9530" dataDxfId="6849"/>
    <tableColumn id="9536" name="Kolumn9531" dataDxfId="6848"/>
    <tableColumn id="9537" name="Kolumn9532" dataDxfId="6847"/>
    <tableColumn id="9538" name="Kolumn9533" dataDxfId="6846"/>
    <tableColumn id="9539" name="Kolumn9534" dataDxfId="6845"/>
    <tableColumn id="9540" name="Kolumn9535" dataDxfId="6844"/>
    <tableColumn id="9541" name="Kolumn9536" dataDxfId="6843"/>
    <tableColumn id="9542" name="Kolumn9537" dataDxfId="6842"/>
    <tableColumn id="9543" name="Kolumn9538" dataDxfId="6841"/>
    <tableColumn id="9544" name="Kolumn9539" dataDxfId="6840"/>
    <tableColumn id="9545" name="Kolumn9540" dataDxfId="6839"/>
    <tableColumn id="9546" name="Kolumn9541" dataDxfId="6838"/>
    <tableColumn id="9547" name="Kolumn9542" dataDxfId="6837"/>
    <tableColumn id="9548" name="Kolumn9543" dataDxfId="6836"/>
    <tableColumn id="9549" name="Kolumn9544" dataDxfId="6835"/>
    <tableColumn id="9550" name="Kolumn9545" dataDxfId="6834"/>
    <tableColumn id="9551" name="Kolumn9546" dataDxfId="6833"/>
    <tableColumn id="9552" name="Kolumn9547" dataDxfId="6832"/>
    <tableColumn id="9553" name="Kolumn9548" dataDxfId="6831"/>
    <tableColumn id="9554" name="Kolumn9549" dataDxfId="6830"/>
    <tableColumn id="9555" name="Kolumn9550" dataDxfId="6829"/>
    <tableColumn id="9556" name="Kolumn9551" dataDxfId="6828"/>
    <tableColumn id="9557" name="Kolumn9552" dataDxfId="6827"/>
    <tableColumn id="9558" name="Kolumn9553" dataDxfId="6826"/>
    <tableColumn id="9559" name="Kolumn9554" dataDxfId="6825"/>
    <tableColumn id="9560" name="Kolumn9555" dataDxfId="6824"/>
    <tableColumn id="9561" name="Kolumn9556" dataDxfId="6823"/>
    <tableColumn id="9562" name="Kolumn9557" dataDxfId="6822"/>
    <tableColumn id="9563" name="Kolumn9558" dataDxfId="6821"/>
    <tableColumn id="9564" name="Kolumn9559" dataDxfId="6820"/>
    <tableColumn id="9565" name="Kolumn9560" dataDxfId="6819"/>
    <tableColumn id="9566" name="Kolumn9561" dataDxfId="6818"/>
    <tableColumn id="9567" name="Kolumn9562" dataDxfId="6817"/>
    <tableColumn id="9568" name="Kolumn9563" dataDxfId="6816"/>
    <tableColumn id="9569" name="Kolumn9564" dataDxfId="6815"/>
    <tableColumn id="9570" name="Kolumn9565" dataDxfId="6814"/>
    <tableColumn id="9571" name="Kolumn9566" dataDxfId="6813"/>
    <tableColumn id="9572" name="Kolumn9567" dataDxfId="6812"/>
    <tableColumn id="9573" name="Kolumn9568" dataDxfId="6811"/>
    <tableColumn id="9574" name="Kolumn9569" dataDxfId="6810"/>
    <tableColumn id="9575" name="Kolumn9570" dataDxfId="6809"/>
    <tableColumn id="9576" name="Kolumn9571" dataDxfId="6808"/>
    <tableColumn id="9577" name="Kolumn9572" dataDxfId="6807"/>
    <tableColumn id="9578" name="Kolumn9573" dataDxfId="6806"/>
    <tableColumn id="9579" name="Kolumn9574" dataDxfId="6805"/>
    <tableColumn id="9580" name="Kolumn9575" dataDxfId="6804"/>
    <tableColumn id="9581" name="Kolumn9576" dataDxfId="6803"/>
    <tableColumn id="9582" name="Kolumn9577" dataDxfId="6802"/>
    <tableColumn id="9583" name="Kolumn9578" dataDxfId="6801"/>
    <tableColumn id="9584" name="Kolumn9579" dataDxfId="6800"/>
    <tableColumn id="9585" name="Kolumn9580" dataDxfId="6799"/>
    <tableColumn id="9586" name="Kolumn9581" dataDxfId="6798"/>
    <tableColumn id="9587" name="Kolumn9582" dataDxfId="6797"/>
    <tableColumn id="9588" name="Kolumn9583" dataDxfId="6796"/>
    <tableColumn id="9589" name="Kolumn9584" dataDxfId="6795"/>
    <tableColumn id="9590" name="Kolumn9585" dataDxfId="6794"/>
    <tableColumn id="9591" name="Kolumn9586" dataDxfId="6793"/>
    <tableColumn id="9592" name="Kolumn9587" dataDxfId="6792"/>
    <tableColumn id="9593" name="Kolumn9588" dataDxfId="6791"/>
    <tableColumn id="9594" name="Kolumn9589" dataDxfId="6790"/>
    <tableColumn id="9595" name="Kolumn9590" dataDxfId="6789"/>
    <tableColumn id="9596" name="Kolumn9591" dataDxfId="6788"/>
    <tableColumn id="9597" name="Kolumn9592" dataDxfId="6787"/>
    <tableColumn id="9598" name="Kolumn9593" dataDxfId="6786"/>
    <tableColumn id="9599" name="Kolumn9594" dataDxfId="6785"/>
    <tableColumn id="9600" name="Kolumn9595" dataDxfId="6784"/>
    <tableColumn id="9601" name="Kolumn9596" dataDxfId="6783"/>
    <tableColumn id="9602" name="Kolumn9597" dataDxfId="6782"/>
    <tableColumn id="9603" name="Kolumn9598" dataDxfId="6781"/>
    <tableColumn id="9604" name="Kolumn9599" dataDxfId="6780"/>
    <tableColumn id="9605" name="Kolumn9600" dataDxfId="6779"/>
    <tableColumn id="9606" name="Kolumn9601" dataDxfId="6778"/>
    <tableColumn id="9607" name="Kolumn9602" dataDxfId="6777"/>
    <tableColumn id="9608" name="Kolumn9603" dataDxfId="6776"/>
    <tableColumn id="9609" name="Kolumn9604" dataDxfId="6775"/>
    <tableColumn id="9610" name="Kolumn9605" dataDxfId="6774"/>
    <tableColumn id="9611" name="Kolumn9606" dataDxfId="6773"/>
    <tableColumn id="9612" name="Kolumn9607" dataDxfId="6772"/>
    <tableColumn id="9613" name="Kolumn9608" dataDxfId="6771"/>
    <tableColumn id="9614" name="Kolumn9609" dataDxfId="6770"/>
    <tableColumn id="9615" name="Kolumn9610" dataDxfId="6769"/>
    <tableColumn id="9616" name="Kolumn9611" dataDxfId="6768"/>
    <tableColumn id="9617" name="Kolumn9612" dataDxfId="6767"/>
    <tableColumn id="9618" name="Kolumn9613" dataDxfId="6766"/>
    <tableColumn id="9619" name="Kolumn9614" dataDxfId="6765"/>
    <tableColumn id="9620" name="Kolumn9615" dataDxfId="6764"/>
    <tableColumn id="9621" name="Kolumn9616" dataDxfId="6763"/>
    <tableColumn id="9622" name="Kolumn9617" dataDxfId="6762"/>
    <tableColumn id="9623" name="Kolumn9618" dataDxfId="6761"/>
    <tableColumn id="9624" name="Kolumn9619" dataDxfId="6760"/>
    <tableColumn id="9625" name="Kolumn9620" dataDxfId="6759"/>
    <tableColumn id="9626" name="Kolumn9621" dataDxfId="6758"/>
    <tableColumn id="9627" name="Kolumn9622" dataDxfId="6757"/>
    <tableColumn id="9628" name="Kolumn9623" dataDxfId="6756"/>
    <tableColumn id="9629" name="Kolumn9624" dataDxfId="6755"/>
    <tableColumn id="9630" name="Kolumn9625" dataDxfId="6754"/>
    <tableColumn id="9631" name="Kolumn9626" dataDxfId="6753"/>
    <tableColumn id="9632" name="Kolumn9627" dataDxfId="6752"/>
    <tableColumn id="9633" name="Kolumn9628" dataDxfId="6751"/>
    <tableColumn id="9634" name="Kolumn9629" dataDxfId="6750"/>
    <tableColumn id="9635" name="Kolumn9630" dataDxfId="6749"/>
    <tableColumn id="9636" name="Kolumn9631" dataDxfId="6748"/>
    <tableColumn id="9637" name="Kolumn9632" dataDxfId="6747"/>
    <tableColumn id="9638" name="Kolumn9633" dataDxfId="6746"/>
    <tableColumn id="9639" name="Kolumn9634" dataDxfId="6745"/>
    <tableColumn id="9640" name="Kolumn9635" dataDxfId="6744"/>
    <tableColumn id="9641" name="Kolumn9636" dataDxfId="6743"/>
    <tableColumn id="9642" name="Kolumn9637" dataDxfId="6742"/>
    <tableColumn id="9643" name="Kolumn9638" dataDxfId="6741"/>
    <tableColumn id="9644" name="Kolumn9639" dataDxfId="6740"/>
    <tableColumn id="9645" name="Kolumn9640" dataDxfId="6739"/>
    <tableColumn id="9646" name="Kolumn9641" dataDxfId="6738"/>
    <tableColumn id="9647" name="Kolumn9642" dataDxfId="6737"/>
    <tableColumn id="9648" name="Kolumn9643" dataDxfId="6736"/>
    <tableColumn id="9649" name="Kolumn9644" dataDxfId="6735"/>
    <tableColumn id="9650" name="Kolumn9645" dataDxfId="6734"/>
    <tableColumn id="9651" name="Kolumn9646" dataDxfId="6733"/>
    <tableColumn id="9652" name="Kolumn9647" dataDxfId="6732"/>
    <tableColumn id="9653" name="Kolumn9648" dataDxfId="6731"/>
    <tableColumn id="9654" name="Kolumn9649" dataDxfId="6730"/>
    <tableColumn id="9655" name="Kolumn9650" dataDxfId="6729"/>
    <tableColumn id="9656" name="Kolumn9651" dataDxfId="6728"/>
    <tableColumn id="9657" name="Kolumn9652" dataDxfId="6727"/>
    <tableColumn id="9658" name="Kolumn9653" dataDxfId="6726"/>
    <tableColumn id="9659" name="Kolumn9654" dataDxfId="6725"/>
    <tableColumn id="9660" name="Kolumn9655" dataDxfId="6724"/>
    <tableColumn id="9661" name="Kolumn9656" dataDxfId="6723"/>
    <tableColumn id="9662" name="Kolumn9657" dataDxfId="6722"/>
    <tableColumn id="9663" name="Kolumn9658" dataDxfId="6721"/>
    <tableColumn id="9664" name="Kolumn9659" dataDxfId="6720"/>
    <tableColumn id="9665" name="Kolumn9660" dataDxfId="6719"/>
    <tableColumn id="9666" name="Kolumn9661" dataDxfId="6718"/>
    <tableColumn id="9667" name="Kolumn9662" dataDxfId="6717"/>
    <tableColumn id="9668" name="Kolumn9663" dataDxfId="6716"/>
    <tableColumn id="9669" name="Kolumn9664" dataDxfId="6715"/>
    <tableColumn id="9670" name="Kolumn9665" dataDxfId="6714"/>
    <tableColumn id="9671" name="Kolumn9666" dataDxfId="6713"/>
    <tableColumn id="9672" name="Kolumn9667" dataDxfId="6712"/>
    <tableColumn id="9673" name="Kolumn9668" dataDxfId="6711"/>
    <tableColumn id="9674" name="Kolumn9669" dataDxfId="6710"/>
    <tableColumn id="9675" name="Kolumn9670" dataDxfId="6709"/>
    <tableColumn id="9676" name="Kolumn9671" dataDxfId="6708"/>
    <tableColumn id="9677" name="Kolumn9672" dataDxfId="6707"/>
    <tableColumn id="9678" name="Kolumn9673" dataDxfId="6706"/>
    <tableColumn id="9679" name="Kolumn9674" dataDxfId="6705"/>
    <tableColumn id="9680" name="Kolumn9675" dataDxfId="6704"/>
    <tableColumn id="9681" name="Kolumn9676" dataDxfId="6703"/>
    <tableColumn id="9682" name="Kolumn9677" dataDxfId="6702"/>
    <tableColumn id="9683" name="Kolumn9678" dataDxfId="6701"/>
    <tableColumn id="9684" name="Kolumn9679" dataDxfId="6700"/>
    <tableColumn id="9685" name="Kolumn9680" dataDxfId="6699"/>
    <tableColumn id="9686" name="Kolumn9681" dataDxfId="6698"/>
    <tableColumn id="9687" name="Kolumn9682" dataDxfId="6697"/>
    <tableColumn id="9688" name="Kolumn9683" dataDxfId="6696"/>
    <tableColumn id="9689" name="Kolumn9684" dataDxfId="6695"/>
    <tableColumn id="9690" name="Kolumn9685" dataDxfId="6694"/>
    <tableColumn id="9691" name="Kolumn9686" dataDxfId="6693"/>
    <tableColumn id="9692" name="Kolumn9687" dataDxfId="6692"/>
    <tableColumn id="9693" name="Kolumn9688" dataDxfId="6691"/>
    <tableColumn id="9694" name="Kolumn9689" dataDxfId="6690"/>
    <tableColumn id="9695" name="Kolumn9690" dataDxfId="6689"/>
    <tableColumn id="9696" name="Kolumn9691" dataDxfId="6688"/>
    <tableColumn id="9697" name="Kolumn9692" dataDxfId="6687"/>
    <tableColumn id="9698" name="Kolumn9693" dataDxfId="6686"/>
    <tableColumn id="9699" name="Kolumn9694" dataDxfId="6685"/>
    <tableColumn id="9700" name="Kolumn9695" dataDxfId="6684"/>
    <tableColumn id="9701" name="Kolumn9696" dataDxfId="6683"/>
    <tableColumn id="9702" name="Kolumn9697" dataDxfId="6682"/>
    <tableColumn id="9703" name="Kolumn9698" dataDxfId="6681"/>
    <tableColumn id="9704" name="Kolumn9699" dataDxfId="6680"/>
    <tableColumn id="9705" name="Kolumn9700" dataDxfId="6679"/>
    <tableColumn id="9706" name="Kolumn9701" dataDxfId="6678"/>
    <tableColumn id="9707" name="Kolumn9702" dataDxfId="6677"/>
    <tableColumn id="9708" name="Kolumn9703" dataDxfId="6676"/>
    <tableColumn id="9709" name="Kolumn9704" dataDxfId="6675"/>
    <tableColumn id="9710" name="Kolumn9705" dataDxfId="6674"/>
    <tableColumn id="9711" name="Kolumn9706" dataDxfId="6673"/>
    <tableColumn id="9712" name="Kolumn9707" dataDxfId="6672"/>
    <tableColumn id="9713" name="Kolumn9708" dataDxfId="6671"/>
    <tableColumn id="9714" name="Kolumn9709" dataDxfId="6670"/>
    <tableColumn id="9715" name="Kolumn9710" dataDxfId="6669"/>
    <tableColumn id="9716" name="Kolumn9711" dataDxfId="6668"/>
    <tableColumn id="9717" name="Kolumn9712" dataDxfId="6667"/>
    <tableColumn id="9718" name="Kolumn9713" dataDxfId="6666"/>
    <tableColumn id="9719" name="Kolumn9714" dataDxfId="6665"/>
    <tableColumn id="9720" name="Kolumn9715" dataDxfId="6664"/>
    <tableColumn id="9721" name="Kolumn9716" dataDxfId="6663"/>
    <tableColumn id="9722" name="Kolumn9717" dataDxfId="6662"/>
    <tableColumn id="9723" name="Kolumn9718" dataDxfId="6661"/>
    <tableColumn id="9724" name="Kolumn9719" dataDxfId="6660"/>
    <tableColumn id="9725" name="Kolumn9720" dataDxfId="6659"/>
    <tableColumn id="9726" name="Kolumn9721" dataDxfId="6658"/>
    <tableColumn id="9727" name="Kolumn9722" dataDxfId="6657"/>
    <tableColumn id="9728" name="Kolumn9723" dataDxfId="6656"/>
    <tableColumn id="9729" name="Kolumn9724" dataDxfId="6655"/>
    <tableColumn id="9730" name="Kolumn9725" dataDxfId="6654"/>
    <tableColumn id="9731" name="Kolumn9726" dataDxfId="6653"/>
    <tableColumn id="9732" name="Kolumn9727" dataDxfId="6652"/>
    <tableColumn id="9733" name="Kolumn9728" dataDxfId="6651"/>
    <tableColumn id="9734" name="Kolumn9729" dataDxfId="6650"/>
    <tableColumn id="9735" name="Kolumn9730" dataDxfId="6649"/>
    <tableColumn id="9736" name="Kolumn9731" dataDxfId="6648"/>
    <tableColumn id="9737" name="Kolumn9732" dataDxfId="6647"/>
    <tableColumn id="9738" name="Kolumn9733" dataDxfId="6646"/>
    <tableColumn id="9739" name="Kolumn9734" dataDxfId="6645"/>
    <tableColumn id="9740" name="Kolumn9735" dataDxfId="6644"/>
    <tableColumn id="9741" name="Kolumn9736" dataDxfId="6643"/>
    <tableColumn id="9742" name="Kolumn9737" dataDxfId="6642"/>
    <tableColumn id="9743" name="Kolumn9738" dataDxfId="6641"/>
    <tableColumn id="9744" name="Kolumn9739" dataDxfId="6640"/>
    <tableColumn id="9745" name="Kolumn9740" dataDxfId="6639"/>
    <tableColumn id="9746" name="Kolumn9741" dataDxfId="6638"/>
    <tableColumn id="9747" name="Kolumn9742" dataDxfId="6637"/>
    <tableColumn id="9748" name="Kolumn9743" dataDxfId="6636"/>
    <tableColumn id="9749" name="Kolumn9744" dataDxfId="6635"/>
    <tableColumn id="9750" name="Kolumn9745" dataDxfId="6634"/>
    <tableColumn id="9751" name="Kolumn9746" dataDxfId="6633"/>
    <tableColumn id="9752" name="Kolumn9747" dataDxfId="6632"/>
    <tableColumn id="9753" name="Kolumn9748" dataDxfId="6631"/>
    <tableColumn id="9754" name="Kolumn9749" dataDxfId="6630"/>
    <tableColumn id="9755" name="Kolumn9750" dataDxfId="6629"/>
    <tableColumn id="9756" name="Kolumn9751" dataDxfId="6628"/>
    <tableColumn id="9757" name="Kolumn9752" dataDxfId="6627"/>
    <tableColumn id="9758" name="Kolumn9753" dataDxfId="6626"/>
    <tableColumn id="9759" name="Kolumn9754" dataDxfId="6625"/>
    <tableColumn id="9760" name="Kolumn9755" dataDxfId="6624"/>
    <tableColumn id="9761" name="Kolumn9756" dataDxfId="6623"/>
    <tableColumn id="9762" name="Kolumn9757" dataDxfId="6622"/>
    <tableColumn id="9763" name="Kolumn9758" dataDxfId="6621"/>
    <tableColumn id="9764" name="Kolumn9759" dataDxfId="6620"/>
    <tableColumn id="9765" name="Kolumn9760" dataDxfId="6619"/>
    <tableColumn id="9766" name="Kolumn9761" dataDxfId="6618"/>
    <tableColumn id="9767" name="Kolumn9762" dataDxfId="6617"/>
    <tableColumn id="9768" name="Kolumn9763" dataDxfId="6616"/>
    <tableColumn id="9769" name="Kolumn9764" dataDxfId="6615"/>
    <tableColumn id="9770" name="Kolumn9765" dataDxfId="6614"/>
    <tableColumn id="9771" name="Kolumn9766" dataDxfId="6613"/>
    <tableColumn id="9772" name="Kolumn9767" dataDxfId="6612"/>
    <tableColumn id="9773" name="Kolumn9768" dataDxfId="6611"/>
    <tableColumn id="9774" name="Kolumn9769" dataDxfId="6610"/>
    <tableColumn id="9775" name="Kolumn9770" dataDxfId="6609"/>
    <tableColumn id="9776" name="Kolumn9771" dataDxfId="6608"/>
    <tableColumn id="9777" name="Kolumn9772" dataDxfId="6607"/>
    <tableColumn id="9778" name="Kolumn9773" dataDxfId="6606"/>
    <tableColumn id="9779" name="Kolumn9774" dataDxfId="6605"/>
    <tableColumn id="9780" name="Kolumn9775" dataDxfId="6604"/>
    <tableColumn id="9781" name="Kolumn9776" dataDxfId="6603"/>
    <tableColumn id="9782" name="Kolumn9777" dataDxfId="6602"/>
    <tableColumn id="9783" name="Kolumn9778" dataDxfId="6601"/>
    <tableColumn id="9784" name="Kolumn9779" dataDxfId="6600"/>
    <tableColumn id="9785" name="Kolumn9780" dataDxfId="6599"/>
    <tableColumn id="9786" name="Kolumn9781" dataDxfId="6598"/>
    <tableColumn id="9787" name="Kolumn9782" dataDxfId="6597"/>
    <tableColumn id="9788" name="Kolumn9783" dataDxfId="6596"/>
    <tableColumn id="9789" name="Kolumn9784" dataDxfId="6595"/>
    <tableColumn id="9790" name="Kolumn9785" dataDxfId="6594"/>
    <tableColumn id="9791" name="Kolumn9786" dataDxfId="6593"/>
    <tableColumn id="9792" name="Kolumn9787" dataDxfId="6592"/>
    <tableColumn id="9793" name="Kolumn9788" dataDxfId="6591"/>
    <tableColumn id="9794" name="Kolumn9789" dataDxfId="6590"/>
    <tableColumn id="9795" name="Kolumn9790" dataDxfId="6589"/>
    <tableColumn id="9796" name="Kolumn9791" dataDxfId="6588"/>
    <tableColumn id="9797" name="Kolumn9792" dataDxfId="6587"/>
    <tableColumn id="9798" name="Kolumn9793" dataDxfId="6586"/>
    <tableColumn id="9799" name="Kolumn9794" dataDxfId="6585"/>
    <tableColumn id="9800" name="Kolumn9795" dataDxfId="6584"/>
    <tableColumn id="9801" name="Kolumn9796" dataDxfId="6583"/>
    <tableColumn id="9802" name="Kolumn9797" dataDxfId="6582"/>
    <tableColumn id="9803" name="Kolumn9798" dataDxfId="6581"/>
    <tableColumn id="9804" name="Kolumn9799" dataDxfId="6580"/>
    <tableColumn id="9805" name="Kolumn9800" dataDxfId="6579"/>
    <tableColumn id="9806" name="Kolumn9801" dataDxfId="6578"/>
    <tableColumn id="9807" name="Kolumn9802" dataDxfId="6577"/>
    <tableColumn id="9808" name="Kolumn9803" dataDxfId="6576"/>
    <tableColumn id="9809" name="Kolumn9804" dataDxfId="6575"/>
    <tableColumn id="9810" name="Kolumn9805" dataDxfId="6574"/>
    <tableColumn id="9811" name="Kolumn9806" dataDxfId="6573"/>
    <tableColumn id="9812" name="Kolumn9807" dataDxfId="6572"/>
    <tableColumn id="9813" name="Kolumn9808" dataDxfId="6571"/>
    <tableColumn id="9814" name="Kolumn9809" dataDxfId="6570"/>
    <tableColumn id="9815" name="Kolumn9810" dataDxfId="6569"/>
    <tableColumn id="9816" name="Kolumn9811" dataDxfId="6568"/>
    <tableColumn id="9817" name="Kolumn9812" dataDxfId="6567"/>
    <tableColumn id="9818" name="Kolumn9813" dataDxfId="6566"/>
    <tableColumn id="9819" name="Kolumn9814" dataDxfId="6565"/>
    <tableColumn id="9820" name="Kolumn9815" dataDxfId="6564"/>
    <tableColumn id="9821" name="Kolumn9816" dataDxfId="6563"/>
    <tableColumn id="9822" name="Kolumn9817" dataDxfId="6562"/>
    <tableColumn id="9823" name="Kolumn9818" dataDxfId="6561"/>
    <tableColumn id="9824" name="Kolumn9819" dataDxfId="6560"/>
    <tableColumn id="9825" name="Kolumn9820" dataDxfId="6559"/>
    <tableColumn id="9826" name="Kolumn9821" dataDxfId="6558"/>
    <tableColumn id="9827" name="Kolumn9822" dataDxfId="6557"/>
    <tableColumn id="9828" name="Kolumn9823" dataDxfId="6556"/>
    <tableColumn id="9829" name="Kolumn9824" dataDxfId="6555"/>
    <tableColumn id="9830" name="Kolumn9825" dataDxfId="6554"/>
    <tableColumn id="9831" name="Kolumn9826" dataDxfId="6553"/>
    <tableColumn id="9832" name="Kolumn9827" dataDxfId="6552"/>
    <tableColumn id="9833" name="Kolumn9828" dataDxfId="6551"/>
    <tableColumn id="9834" name="Kolumn9829" dataDxfId="6550"/>
    <tableColumn id="9835" name="Kolumn9830" dataDxfId="6549"/>
    <tableColumn id="9836" name="Kolumn9831" dataDxfId="6548"/>
    <tableColumn id="9837" name="Kolumn9832" dataDxfId="6547"/>
    <tableColumn id="9838" name="Kolumn9833" dataDxfId="6546"/>
    <tableColumn id="9839" name="Kolumn9834" dataDxfId="6545"/>
    <tableColumn id="9840" name="Kolumn9835" dataDxfId="6544"/>
    <tableColumn id="9841" name="Kolumn9836" dataDxfId="6543"/>
    <tableColumn id="9842" name="Kolumn9837" dataDxfId="6542"/>
    <tableColumn id="9843" name="Kolumn9838" dataDxfId="6541"/>
    <tableColumn id="9844" name="Kolumn9839" dataDxfId="6540"/>
    <tableColumn id="9845" name="Kolumn9840" dataDxfId="6539"/>
    <tableColumn id="9846" name="Kolumn9841" dataDxfId="6538"/>
    <tableColumn id="9847" name="Kolumn9842" dataDxfId="6537"/>
    <tableColumn id="9848" name="Kolumn9843" dataDxfId="6536"/>
    <tableColumn id="9849" name="Kolumn9844" dataDxfId="6535"/>
    <tableColumn id="9850" name="Kolumn9845" dataDxfId="6534"/>
    <tableColumn id="9851" name="Kolumn9846" dataDxfId="6533"/>
    <tableColumn id="9852" name="Kolumn9847" dataDxfId="6532"/>
    <tableColumn id="9853" name="Kolumn9848" dataDxfId="6531"/>
    <tableColumn id="9854" name="Kolumn9849" dataDxfId="6530"/>
    <tableColumn id="9855" name="Kolumn9850" dataDxfId="6529"/>
    <tableColumn id="9856" name="Kolumn9851" dataDxfId="6528"/>
    <tableColumn id="9857" name="Kolumn9852" dataDxfId="6527"/>
    <tableColumn id="9858" name="Kolumn9853" dataDxfId="6526"/>
    <tableColumn id="9859" name="Kolumn9854" dataDxfId="6525"/>
    <tableColumn id="9860" name="Kolumn9855" dataDxfId="6524"/>
    <tableColumn id="9861" name="Kolumn9856" dataDxfId="6523"/>
    <tableColumn id="9862" name="Kolumn9857" dataDxfId="6522"/>
    <tableColumn id="9863" name="Kolumn9858" dataDxfId="6521"/>
    <tableColumn id="9864" name="Kolumn9859" dataDxfId="6520"/>
    <tableColumn id="9865" name="Kolumn9860" dataDxfId="6519"/>
    <tableColumn id="9866" name="Kolumn9861" dataDxfId="6518"/>
    <tableColumn id="9867" name="Kolumn9862" dataDxfId="6517"/>
    <tableColumn id="9868" name="Kolumn9863" dataDxfId="6516"/>
    <tableColumn id="9869" name="Kolumn9864" dataDxfId="6515"/>
    <tableColumn id="9870" name="Kolumn9865" dataDxfId="6514"/>
    <tableColumn id="9871" name="Kolumn9866" dataDxfId="6513"/>
    <tableColumn id="9872" name="Kolumn9867" dataDxfId="6512"/>
    <tableColumn id="9873" name="Kolumn9868" dataDxfId="6511"/>
    <tableColumn id="9874" name="Kolumn9869" dataDxfId="6510"/>
    <tableColumn id="9875" name="Kolumn9870" dataDxfId="6509"/>
    <tableColumn id="9876" name="Kolumn9871" dataDxfId="6508"/>
    <tableColumn id="9877" name="Kolumn9872" dataDxfId="6507"/>
    <tableColumn id="9878" name="Kolumn9873" dataDxfId="6506"/>
    <tableColumn id="9879" name="Kolumn9874" dataDxfId="6505"/>
    <tableColumn id="9880" name="Kolumn9875" dataDxfId="6504"/>
    <tableColumn id="9881" name="Kolumn9876" dataDxfId="6503"/>
    <tableColumn id="9882" name="Kolumn9877" dataDxfId="6502"/>
    <tableColumn id="9883" name="Kolumn9878" dataDxfId="6501"/>
    <tableColumn id="9884" name="Kolumn9879" dataDxfId="6500"/>
    <tableColumn id="9885" name="Kolumn9880" dataDxfId="6499"/>
    <tableColumn id="9886" name="Kolumn9881" dataDxfId="6498"/>
    <tableColumn id="9887" name="Kolumn9882" dataDxfId="6497"/>
    <tableColumn id="9888" name="Kolumn9883" dataDxfId="6496"/>
    <tableColumn id="9889" name="Kolumn9884" dataDxfId="6495"/>
    <tableColumn id="9890" name="Kolumn9885" dataDxfId="6494"/>
    <tableColumn id="9891" name="Kolumn9886" dataDxfId="6493"/>
    <tableColumn id="9892" name="Kolumn9887" dataDxfId="6492"/>
    <tableColumn id="9893" name="Kolumn9888" dataDxfId="6491"/>
    <tableColumn id="9894" name="Kolumn9889" dataDxfId="6490"/>
    <tableColumn id="9895" name="Kolumn9890" dataDxfId="6489"/>
    <tableColumn id="9896" name="Kolumn9891" dataDxfId="6488"/>
    <tableColumn id="9897" name="Kolumn9892" dataDxfId="6487"/>
    <tableColumn id="9898" name="Kolumn9893" dataDxfId="6486"/>
    <tableColumn id="9899" name="Kolumn9894" dataDxfId="6485"/>
    <tableColumn id="9900" name="Kolumn9895" dataDxfId="6484"/>
    <tableColumn id="9901" name="Kolumn9896" dataDxfId="6483"/>
    <tableColumn id="9902" name="Kolumn9897" dataDxfId="6482"/>
    <tableColumn id="9903" name="Kolumn9898" dataDxfId="6481"/>
    <tableColumn id="9904" name="Kolumn9899" dataDxfId="6480"/>
    <tableColumn id="9905" name="Kolumn9900" dataDxfId="6479"/>
    <tableColumn id="9906" name="Kolumn9901" dataDxfId="6478"/>
    <tableColumn id="9907" name="Kolumn9902" dataDxfId="6477"/>
    <tableColumn id="9908" name="Kolumn9903" dataDxfId="6476"/>
    <tableColumn id="9909" name="Kolumn9904" dataDxfId="6475"/>
    <tableColumn id="9910" name="Kolumn9905" dataDxfId="6474"/>
    <tableColumn id="9911" name="Kolumn9906" dataDxfId="6473"/>
    <tableColumn id="9912" name="Kolumn9907" dataDxfId="6472"/>
    <tableColumn id="9913" name="Kolumn9908" dataDxfId="6471"/>
    <tableColumn id="9914" name="Kolumn9909" dataDxfId="6470"/>
    <tableColumn id="9915" name="Kolumn9910" dataDxfId="6469"/>
    <tableColumn id="9916" name="Kolumn9911" dataDxfId="6468"/>
    <tableColumn id="9917" name="Kolumn9912" dataDxfId="6467"/>
    <tableColumn id="9918" name="Kolumn9913" dataDxfId="6466"/>
    <tableColumn id="9919" name="Kolumn9914" dataDxfId="6465"/>
    <tableColumn id="9920" name="Kolumn9915" dataDxfId="6464"/>
    <tableColumn id="9921" name="Kolumn9916" dataDxfId="6463"/>
    <tableColumn id="9922" name="Kolumn9917" dataDxfId="6462"/>
    <tableColumn id="9923" name="Kolumn9918" dataDxfId="6461"/>
    <tableColumn id="9924" name="Kolumn9919" dataDxfId="6460"/>
    <tableColumn id="9925" name="Kolumn9920" dataDxfId="6459"/>
    <tableColumn id="9926" name="Kolumn9921" dataDxfId="6458"/>
    <tableColumn id="9927" name="Kolumn9922" dataDxfId="6457"/>
    <tableColumn id="9928" name="Kolumn9923" dataDxfId="6456"/>
    <tableColumn id="9929" name="Kolumn9924" dataDxfId="6455"/>
    <tableColumn id="9930" name="Kolumn9925" dataDxfId="6454"/>
    <tableColumn id="9931" name="Kolumn9926" dataDxfId="6453"/>
    <tableColumn id="9932" name="Kolumn9927" dataDxfId="6452"/>
    <tableColumn id="9933" name="Kolumn9928" dataDxfId="6451"/>
    <tableColumn id="9934" name="Kolumn9929" dataDxfId="6450"/>
    <tableColumn id="9935" name="Kolumn9930" dataDxfId="6449"/>
    <tableColumn id="9936" name="Kolumn9931" dataDxfId="6448"/>
    <tableColumn id="9937" name="Kolumn9932" dataDxfId="6447"/>
    <tableColumn id="9938" name="Kolumn9933" dataDxfId="6446"/>
    <tableColumn id="9939" name="Kolumn9934" dataDxfId="6445"/>
    <tableColumn id="9940" name="Kolumn9935" dataDxfId="6444"/>
    <tableColumn id="9941" name="Kolumn9936" dataDxfId="6443"/>
    <tableColumn id="9942" name="Kolumn9937" dataDxfId="6442"/>
    <tableColumn id="9943" name="Kolumn9938" dataDxfId="6441"/>
    <tableColumn id="9944" name="Kolumn9939" dataDxfId="6440"/>
    <tableColumn id="9945" name="Kolumn9940" dataDxfId="6439"/>
    <tableColumn id="9946" name="Kolumn9941" dataDxfId="6438"/>
    <tableColumn id="9947" name="Kolumn9942" dataDxfId="6437"/>
    <tableColumn id="9948" name="Kolumn9943" dataDxfId="6436"/>
    <tableColumn id="9949" name="Kolumn9944" dataDxfId="6435"/>
    <tableColumn id="9950" name="Kolumn9945" dataDxfId="6434"/>
    <tableColumn id="9951" name="Kolumn9946" dataDxfId="6433"/>
    <tableColumn id="9952" name="Kolumn9947" dataDxfId="6432"/>
    <tableColumn id="9953" name="Kolumn9948" dataDxfId="6431"/>
    <tableColumn id="9954" name="Kolumn9949" dataDxfId="6430"/>
    <tableColumn id="9955" name="Kolumn9950" dataDxfId="6429"/>
    <tableColumn id="9956" name="Kolumn9951" dataDxfId="6428"/>
    <tableColumn id="9957" name="Kolumn9952" dataDxfId="6427"/>
    <tableColumn id="9958" name="Kolumn9953" dataDxfId="6426"/>
    <tableColumn id="9959" name="Kolumn9954" dataDxfId="6425"/>
    <tableColumn id="9960" name="Kolumn9955" dataDxfId="6424"/>
    <tableColumn id="9961" name="Kolumn9956" dataDxfId="6423"/>
    <tableColumn id="9962" name="Kolumn9957" dataDxfId="6422"/>
    <tableColumn id="9963" name="Kolumn9958" dataDxfId="6421"/>
    <tableColumn id="9964" name="Kolumn9959" dataDxfId="6420"/>
    <tableColumn id="9965" name="Kolumn9960" dataDxfId="6419"/>
    <tableColumn id="9966" name="Kolumn9961" dataDxfId="6418"/>
    <tableColumn id="9967" name="Kolumn9962" dataDxfId="6417"/>
    <tableColumn id="9968" name="Kolumn9963" dataDxfId="6416"/>
    <tableColumn id="9969" name="Kolumn9964" dataDxfId="6415"/>
    <tableColumn id="9970" name="Kolumn9965" dataDxfId="6414"/>
    <tableColumn id="9971" name="Kolumn9966" dataDxfId="6413"/>
    <tableColumn id="9972" name="Kolumn9967" dataDxfId="6412"/>
    <tableColumn id="9973" name="Kolumn9968" dataDxfId="6411"/>
    <tableColumn id="9974" name="Kolumn9969" dataDxfId="6410"/>
    <tableColumn id="9975" name="Kolumn9970" dataDxfId="6409"/>
    <tableColumn id="9976" name="Kolumn9971" dataDxfId="6408"/>
    <tableColumn id="9977" name="Kolumn9972" dataDxfId="6407"/>
    <tableColumn id="9978" name="Kolumn9973" dataDxfId="6406"/>
    <tableColumn id="9979" name="Kolumn9974" dataDxfId="6405"/>
    <tableColumn id="9980" name="Kolumn9975" dataDxfId="6404"/>
    <tableColumn id="9981" name="Kolumn9976" dataDxfId="6403"/>
    <tableColumn id="9982" name="Kolumn9977" dataDxfId="6402"/>
    <tableColumn id="9983" name="Kolumn9978" dataDxfId="6401"/>
    <tableColumn id="9984" name="Kolumn9979" dataDxfId="6400"/>
    <tableColumn id="9985" name="Kolumn9980" dataDxfId="6399"/>
    <tableColumn id="9986" name="Kolumn9981" dataDxfId="6398"/>
    <tableColumn id="9987" name="Kolumn9982" dataDxfId="6397"/>
    <tableColumn id="9988" name="Kolumn9983" dataDxfId="6396"/>
    <tableColumn id="9989" name="Kolumn9984" dataDxfId="6395"/>
    <tableColumn id="9990" name="Kolumn9985" dataDxfId="6394"/>
    <tableColumn id="9991" name="Kolumn9986" dataDxfId="6393"/>
    <tableColumn id="9992" name="Kolumn9987" dataDxfId="6392"/>
    <tableColumn id="9993" name="Kolumn9988" dataDxfId="6391"/>
    <tableColumn id="9994" name="Kolumn9989" dataDxfId="6390"/>
    <tableColumn id="9995" name="Kolumn9990" dataDxfId="6389"/>
    <tableColumn id="9996" name="Kolumn9991" dataDxfId="6388"/>
    <tableColumn id="9997" name="Kolumn9992" dataDxfId="6387"/>
    <tableColumn id="9998" name="Kolumn9993" dataDxfId="6386"/>
    <tableColumn id="9999" name="Kolumn9994" dataDxfId="6385"/>
    <tableColumn id="10000" name="Kolumn9995" dataDxfId="6384"/>
    <tableColumn id="10001" name="Kolumn9996" dataDxfId="6383"/>
    <tableColumn id="10002" name="Kolumn9997" dataDxfId="6382"/>
    <tableColumn id="10003" name="Kolumn9998" dataDxfId="6381"/>
    <tableColumn id="10004" name="Kolumn9999" dataDxfId="6380"/>
    <tableColumn id="10005" name="Kolumn10000" dataDxfId="6379"/>
    <tableColumn id="10006" name="Kolumn10001" dataDxfId="6378"/>
    <tableColumn id="10007" name="Kolumn10002" dataDxfId="6377"/>
    <tableColumn id="10008" name="Kolumn10003" dataDxfId="6376"/>
    <tableColumn id="10009" name="Kolumn10004" dataDxfId="6375"/>
    <tableColumn id="10010" name="Kolumn10005" dataDxfId="6374"/>
    <tableColumn id="10011" name="Kolumn10006" dataDxfId="6373"/>
    <tableColumn id="10012" name="Kolumn10007" dataDxfId="6372"/>
    <tableColumn id="10013" name="Kolumn10008" dataDxfId="6371"/>
    <tableColumn id="10014" name="Kolumn10009" dataDxfId="6370"/>
    <tableColumn id="10015" name="Kolumn10010" dataDxfId="6369"/>
    <tableColumn id="10016" name="Kolumn10011" dataDxfId="6368"/>
    <tableColumn id="10017" name="Kolumn10012" dataDxfId="6367"/>
    <tableColumn id="10018" name="Kolumn10013" dataDxfId="6366"/>
    <tableColumn id="10019" name="Kolumn10014" dataDxfId="6365"/>
    <tableColumn id="10020" name="Kolumn10015" dataDxfId="6364"/>
    <tableColumn id="10021" name="Kolumn10016" dataDxfId="6363"/>
    <tableColumn id="10022" name="Kolumn10017" dataDxfId="6362"/>
    <tableColumn id="10023" name="Kolumn10018" dataDxfId="6361"/>
    <tableColumn id="10024" name="Kolumn10019" dataDxfId="6360"/>
    <tableColumn id="10025" name="Kolumn10020" dataDxfId="6359"/>
    <tableColumn id="10026" name="Kolumn10021" dataDxfId="6358"/>
    <tableColumn id="10027" name="Kolumn10022" dataDxfId="6357"/>
    <tableColumn id="10028" name="Kolumn10023" dataDxfId="6356"/>
    <tableColumn id="10029" name="Kolumn10024" dataDxfId="6355"/>
    <tableColumn id="10030" name="Kolumn10025" dataDxfId="6354"/>
    <tableColumn id="10031" name="Kolumn10026" dataDxfId="6353"/>
    <tableColumn id="10032" name="Kolumn10027" dataDxfId="6352"/>
    <tableColumn id="10033" name="Kolumn10028" dataDxfId="6351"/>
    <tableColumn id="10034" name="Kolumn10029" dataDxfId="6350"/>
    <tableColumn id="10035" name="Kolumn10030" dataDxfId="6349"/>
    <tableColumn id="10036" name="Kolumn10031" dataDxfId="6348"/>
    <tableColumn id="10037" name="Kolumn10032" dataDxfId="6347"/>
    <tableColumn id="10038" name="Kolumn10033" dataDxfId="6346"/>
    <tableColumn id="10039" name="Kolumn10034" dataDxfId="6345"/>
    <tableColumn id="10040" name="Kolumn10035" dataDxfId="6344"/>
    <tableColumn id="10041" name="Kolumn10036" dataDxfId="6343"/>
    <tableColumn id="10042" name="Kolumn10037" dataDxfId="6342"/>
    <tableColumn id="10043" name="Kolumn10038" dataDxfId="6341"/>
    <tableColumn id="10044" name="Kolumn10039" dataDxfId="6340"/>
    <tableColumn id="10045" name="Kolumn10040" dataDxfId="6339"/>
    <tableColumn id="10046" name="Kolumn10041" dataDxfId="6338"/>
    <tableColumn id="10047" name="Kolumn10042" dataDxfId="6337"/>
    <tableColumn id="10048" name="Kolumn10043" dataDxfId="6336"/>
    <tableColumn id="10049" name="Kolumn10044" dataDxfId="6335"/>
    <tableColumn id="10050" name="Kolumn10045" dataDxfId="6334"/>
    <tableColumn id="10051" name="Kolumn10046" dataDxfId="6333"/>
    <tableColumn id="10052" name="Kolumn10047" dataDxfId="6332"/>
    <tableColumn id="10053" name="Kolumn10048" dataDxfId="6331"/>
    <tableColumn id="10054" name="Kolumn10049" dataDxfId="6330"/>
    <tableColumn id="10055" name="Kolumn10050" dataDxfId="6329"/>
    <tableColumn id="10056" name="Kolumn10051" dataDxfId="6328"/>
    <tableColumn id="10057" name="Kolumn10052" dataDxfId="6327"/>
    <tableColumn id="10058" name="Kolumn10053" dataDxfId="6326"/>
    <tableColumn id="10059" name="Kolumn10054" dataDxfId="6325"/>
    <tableColumn id="10060" name="Kolumn10055" dataDxfId="6324"/>
    <tableColumn id="10061" name="Kolumn10056" dataDxfId="6323"/>
    <tableColumn id="10062" name="Kolumn10057" dataDxfId="6322"/>
    <tableColumn id="10063" name="Kolumn10058" dataDxfId="6321"/>
    <tableColumn id="10064" name="Kolumn10059" dataDxfId="6320"/>
    <tableColumn id="10065" name="Kolumn10060" dataDxfId="6319"/>
    <tableColumn id="10066" name="Kolumn10061" dataDxfId="6318"/>
    <tableColumn id="10067" name="Kolumn10062" dataDxfId="6317"/>
    <tableColumn id="10068" name="Kolumn10063" dataDxfId="6316"/>
    <tableColumn id="10069" name="Kolumn10064" dataDxfId="6315"/>
    <tableColumn id="10070" name="Kolumn10065" dataDxfId="6314"/>
    <tableColumn id="10071" name="Kolumn10066" dataDxfId="6313"/>
    <tableColumn id="10072" name="Kolumn10067" dataDxfId="6312"/>
    <tableColumn id="10073" name="Kolumn10068" dataDxfId="6311"/>
    <tableColumn id="10074" name="Kolumn10069" dataDxfId="6310"/>
    <tableColumn id="10075" name="Kolumn10070" dataDxfId="6309"/>
    <tableColumn id="10076" name="Kolumn10071" dataDxfId="6308"/>
    <tableColumn id="10077" name="Kolumn10072" dataDxfId="6307"/>
    <tableColumn id="10078" name="Kolumn10073" dataDxfId="6306"/>
    <tableColumn id="10079" name="Kolumn10074" dataDxfId="6305"/>
    <tableColumn id="10080" name="Kolumn10075" dataDxfId="6304"/>
    <tableColumn id="10081" name="Kolumn10076" dataDxfId="6303"/>
    <tableColumn id="10082" name="Kolumn10077" dataDxfId="6302"/>
    <tableColumn id="10083" name="Kolumn10078" dataDxfId="6301"/>
    <tableColumn id="10084" name="Kolumn10079" dataDxfId="6300"/>
    <tableColumn id="10085" name="Kolumn10080" dataDxfId="6299"/>
    <tableColumn id="10086" name="Kolumn10081" dataDxfId="6298"/>
    <tableColumn id="10087" name="Kolumn10082" dataDxfId="6297"/>
    <tableColumn id="10088" name="Kolumn10083" dataDxfId="6296"/>
    <tableColumn id="10089" name="Kolumn10084" dataDxfId="6295"/>
    <tableColumn id="10090" name="Kolumn10085" dataDxfId="6294"/>
    <tableColumn id="10091" name="Kolumn10086" dataDxfId="6293"/>
    <tableColumn id="10092" name="Kolumn10087" dataDxfId="6292"/>
    <tableColumn id="10093" name="Kolumn10088" dataDxfId="6291"/>
    <tableColumn id="10094" name="Kolumn10089" dataDxfId="6290"/>
    <tableColumn id="10095" name="Kolumn10090" dataDxfId="6289"/>
    <tableColumn id="10096" name="Kolumn10091" dataDxfId="6288"/>
    <tableColumn id="10097" name="Kolumn10092" dataDxfId="6287"/>
    <tableColumn id="10098" name="Kolumn10093" dataDxfId="6286"/>
    <tableColumn id="10099" name="Kolumn10094" dataDxfId="6285"/>
    <tableColumn id="10100" name="Kolumn10095" dataDxfId="6284"/>
    <tableColumn id="10101" name="Kolumn10096" dataDxfId="6283"/>
    <tableColumn id="10102" name="Kolumn10097" dataDxfId="6282"/>
    <tableColumn id="10103" name="Kolumn10098" dataDxfId="6281"/>
    <tableColumn id="10104" name="Kolumn10099" dataDxfId="6280"/>
    <tableColumn id="10105" name="Kolumn10100" dataDxfId="6279"/>
    <tableColumn id="10106" name="Kolumn10101" dataDxfId="6278"/>
    <tableColumn id="10107" name="Kolumn10102" dataDxfId="6277"/>
    <tableColumn id="10108" name="Kolumn10103" dataDxfId="6276"/>
    <tableColumn id="10109" name="Kolumn10104" dataDxfId="6275"/>
    <tableColumn id="10110" name="Kolumn10105" dataDxfId="6274"/>
    <tableColumn id="10111" name="Kolumn10106" dataDxfId="6273"/>
    <tableColumn id="10112" name="Kolumn10107" dataDxfId="6272"/>
    <tableColumn id="10113" name="Kolumn10108" dataDxfId="6271"/>
    <tableColumn id="10114" name="Kolumn10109" dataDxfId="6270"/>
    <tableColumn id="10115" name="Kolumn10110" dataDxfId="6269"/>
    <tableColumn id="10116" name="Kolumn10111" dataDxfId="6268"/>
    <tableColumn id="10117" name="Kolumn10112" dataDxfId="6267"/>
    <tableColumn id="10118" name="Kolumn10113" dataDxfId="6266"/>
    <tableColumn id="10119" name="Kolumn10114" dataDxfId="6265"/>
    <tableColumn id="10120" name="Kolumn10115" dataDxfId="6264"/>
    <tableColumn id="10121" name="Kolumn10116" dataDxfId="6263"/>
    <tableColumn id="10122" name="Kolumn10117" dataDxfId="6262"/>
    <tableColumn id="10123" name="Kolumn10118" dataDxfId="6261"/>
    <tableColumn id="10124" name="Kolumn10119" dataDxfId="6260"/>
    <tableColumn id="10125" name="Kolumn10120" dataDxfId="6259"/>
    <tableColumn id="10126" name="Kolumn10121" dataDxfId="6258"/>
    <tableColumn id="10127" name="Kolumn10122" dataDxfId="6257"/>
    <tableColumn id="10128" name="Kolumn10123" dataDxfId="6256"/>
    <tableColumn id="10129" name="Kolumn10124" dataDxfId="6255"/>
    <tableColumn id="10130" name="Kolumn10125" dataDxfId="6254"/>
    <tableColumn id="10131" name="Kolumn10126" dataDxfId="6253"/>
    <tableColumn id="10132" name="Kolumn10127" dataDxfId="6252"/>
    <tableColumn id="10133" name="Kolumn10128" dataDxfId="6251"/>
    <tableColumn id="10134" name="Kolumn10129" dataDxfId="6250"/>
    <tableColumn id="10135" name="Kolumn10130" dataDxfId="6249"/>
    <tableColumn id="10136" name="Kolumn10131" dataDxfId="6248"/>
    <tableColumn id="10137" name="Kolumn10132" dataDxfId="6247"/>
    <tableColumn id="10138" name="Kolumn10133" dataDxfId="6246"/>
    <tableColumn id="10139" name="Kolumn10134" dataDxfId="6245"/>
    <tableColumn id="10140" name="Kolumn10135" dataDxfId="6244"/>
    <tableColumn id="10141" name="Kolumn10136" dataDxfId="6243"/>
    <tableColumn id="10142" name="Kolumn10137" dataDxfId="6242"/>
    <tableColumn id="10143" name="Kolumn10138" dataDxfId="6241"/>
    <tableColumn id="10144" name="Kolumn10139" dataDxfId="6240"/>
    <tableColumn id="10145" name="Kolumn10140" dataDxfId="6239"/>
    <tableColumn id="10146" name="Kolumn10141" dataDxfId="6238"/>
    <tableColumn id="10147" name="Kolumn10142" dataDxfId="6237"/>
    <tableColumn id="10148" name="Kolumn10143" dataDxfId="6236"/>
    <tableColumn id="10149" name="Kolumn10144" dataDxfId="6235"/>
    <tableColumn id="10150" name="Kolumn10145" dataDxfId="6234"/>
    <tableColumn id="10151" name="Kolumn10146" dataDxfId="6233"/>
    <tableColumn id="10152" name="Kolumn10147" dataDxfId="6232"/>
    <tableColumn id="10153" name="Kolumn10148" dataDxfId="6231"/>
    <tableColumn id="10154" name="Kolumn10149" dataDxfId="6230"/>
    <tableColumn id="10155" name="Kolumn10150" dataDxfId="6229"/>
    <tableColumn id="10156" name="Kolumn10151" dataDxfId="6228"/>
    <tableColumn id="10157" name="Kolumn10152" dataDxfId="6227"/>
    <tableColumn id="10158" name="Kolumn10153" dataDxfId="6226"/>
    <tableColumn id="10159" name="Kolumn10154" dataDxfId="6225"/>
    <tableColumn id="10160" name="Kolumn10155" dataDxfId="6224"/>
    <tableColumn id="10161" name="Kolumn10156" dataDxfId="6223"/>
    <tableColumn id="10162" name="Kolumn10157" dataDxfId="6222"/>
    <tableColumn id="10163" name="Kolumn10158" dataDxfId="6221"/>
    <tableColumn id="10164" name="Kolumn10159" dataDxfId="6220"/>
    <tableColumn id="10165" name="Kolumn10160" dataDxfId="6219"/>
    <tableColumn id="10166" name="Kolumn10161" dataDxfId="6218"/>
    <tableColumn id="10167" name="Kolumn10162" dataDxfId="6217"/>
    <tableColumn id="10168" name="Kolumn10163" dataDxfId="6216"/>
    <tableColumn id="10169" name="Kolumn10164" dataDxfId="6215"/>
    <tableColumn id="10170" name="Kolumn10165" dataDxfId="6214"/>
    <tableColumn id="10171" name="Kolumn10166" dataDxfId="6213"/>
    <tableColumn id="10172" name="Kolumn10167" dataDxfId="6212"/>
    <tableColumn id="10173" name="Kolumn10168" dataDxfId="6211"/>
    <tableColumn id="10174" name="Kolumn10169" dataDxfId="6210"/>
    <tableColumn id="10175" name="Kolumn10170" dataDxfId="6209"/>
    <tableColumn id="10176" name="Kolumn10171" dataDxfId="6208"/>
    <tableColumn id="10177" name="Kolumn10172" dataDxfId="6207"/>
    <tableColumn id="10178" name="Kolumn10173" dataDxfId="6206"/>
    <tableColumn id="10179" name="Kolumn10174" dataDxfId="6205"/>
    <tableColumn id="10180" name="Kolumn10175" dataDxfId="6204"/>
    <tableColumn id="10181" name="Kolumn10176" dataDxfId="6203"/>
    <tableColumn id="10182" name="Kolumn10177" dataDxfId="6202"/>
    <tableColumn id="10183" name="Kolumn10178" dataDxfId="6201"/>
    <tableColumn id="10184" name="Kolumn10179" dataDxfId="6200"/>
    <tableColumn id="10185" name="Kolumn10180" dataDxfId="6199"/>
    <tableColumn id="10186" name="Kolumn10181" dataDxfId="6198"/>
    <tableColumn id="10187" name="Kolumn10182" dataDxfId="6197"/>
    <tableColumn id="10188" name="Kolumn10183" dataDxfId="6196"/>
    <tableColumn id="10189" name="Kolumn10184" dataDxfId="6195"/>
    <tableColumn id="10190" name="Kolumn10185" dataDxfId="6194"/>
    <tableColumn id="10191" name="Kolumn10186" dataDxfId="6193"/>
    <tableColumn id="10192" name="Kolumn10187" dataDxfId="6192"/>
    <tableColumn id="10193" name="Kolumn10188" dataDxfId="6191"/>
    <tableColumn id="10194" name="Kolumn10189" dataDxfId="6190"/>
    <tableColumn id="10195" name="Kolumn10190" dataDxfId="6189"/>
    <tableColumn id="10196" name="Kolumn10191" dataDxfId="6188"/>
    <tableColumn id="10197" name="Kolumn10192" dataDxfId="6187"/>
    <tableColumn id="10198" name="Kolumn10193" dataDxfId="6186"/>
    <tableColumn id="10199" name="Kolumn10194" dataDxfId="6185"/>
    <tableColumn id="10200" name="Kolumn10195" dataDxfId="6184"/>
    <tableColumn id="10201" name="Kolumn10196" dataDxfId="6183"/>
    <tableColumn id="10202" name="Kolumn10197" dataDxfId="6182"/>
    <tableColumn id="10203" name="Kolumn10198" dataDxfId="6181"/>
    <tableColumn id="10204" name="Kolumn10199" dataDxfId="6180"/>
    <tableColumn id="10205" name="Kolumn10200" dataDxfId="6179"/>
    <tableColumn id="10206" name="Kolumn10201" dataDxfId="6178"/>
    <tableColumn id="10207" name="Kolumn10202" dataDxfId="6177"/>
    <tableColumn id="10208" name="Kolumn10203" dataDxfId="6176"/>
    <tableColumn id="10209" name="Kolumn10204" dataDxfId="6175"/>
    <tableColumn id="10210" name="Kolumn10205" dataDxfId="6174"/>
    <tableColumn id="10211" name="Kolumn10206" dataDxfId="6173"/>
    <tableColumn id="10212" name="Kolumn10207" dataDxfId="6172"/>
    <tableColumn id="10213" name="Kolumn10208" dataDxfId="6171"/>
    <tableColumn id="10214" name="Kolumn10209" dataDxfId="6170"/>
    <tableColumn id="10215" name="Kolumn10210" dataDxfId="6169"/>
    <tableColumn id="10216" name="Kolumn10211" dataDxfId="6168"/>
    <tableColumn id="10217" name="Kolumn10212" dataDxfId="6167"/>
    <tableColumn id="10218" name="Kolumn10213" dataDxfId="6166"/>
    <tableColumn id="10219" name="Kolumn10214" dataDxfId="6165"/>
    <tableColumn id="10220" name="Kolumn10215" dataDxfId="6164"/>
    <tableColumn id="10221" name="Kolumn10216" dataDxfId="6163"/>
    <tableColumn id="10222" name="Kolumn10217" dataDxfId="6162"/>
    <tableColumn id="10223" name="Kolumn10218" dataDxfId="6161"/>
    <tableColumn id="10224" name="Kolumn10219" dataDxfId="6160"/>
    <tableColumn id="10225" name="Kolumn10220" dataDxfId="6159"/>
    <tableColumn id="10226" name="Kolumn10221" dataDxfId="6158"/>
    <tableColumn id="10227" name="Kolumn10222" dataDxfId="6157"/>
    <tableColumn id="10228" name="Kolumn10223" dataDxfId="6156"/>
    <tableColumn id="10229" name="Kolumn10224" dataDxfId="6155"/>
    <tableColumn id="10230" name="Kolumn10225" dataDxfId="6154"/>
    <tableColumn id="10231" name="Kolumn10226" dataDxfId="6153"/>
    <tableColumn id="10232" name="Kolumn10227" dataDxfId="6152"/>
    <tableColumn id="10233" name="Kolumn10228" dataDxfId="6151"/>
    <tableColumn id="10234" name="Kolumn10229" dataDxfId="6150"/>
    <tableColumn id="10235" name="Kolumn10230" dataDxfId="6149"/>
    <tableColumn id="10236" name="Kolumn10231" dataDxfId="6148"/>
    <tableColumn id="10237" name="Kolumn10232" dataDxfId="6147"/>
    <tableColumn id="10238" name="Kolumn10233" dataDxfId="6146"/>
    <tableColumn id="10239" name="Kolumn10234" dataDxfId="6145"/>
    <tableColumn id="10240" name="Kolumn10235" dataDxfId="6144"/>
    <tableColumn id="10241" name="Kolumn10236" dataDxfId="6143"/>
    <tableColumn id="10242" name="Kolumn10237" dataDxfId="6142"/>
    <tableColumn id="10243" name="Kolumn10238" dataDxfId="6141"/>
    <tableColumn id="10244" name="Kolumn10239" dataDxfId="6140"/>
    <tableColumn id="10245" name="Kolumn10240" dataDxfId="6139"/>
    <tableColumn id="10246" name="Kolumn10241" dataDxfId="6138"/>
    <tableColumn id="10247" name="Kolumn10242" dataDxfId="6137"/>
    <tableColumn id="10248" name="Kolumn10243" dataDxfId="6136"/>
    <tableColumn id="10249" name="Kolumn10244" dataDxfId="6135"/>
    <tableColumn id="10250" name="Kolumn10245" dataDxfId="6134"/>
    <tableColumn id="10251" name="Kolumn10246" dataDxfId="6133"/>
    <tableColumn id="10252" name="Kolumn10247" dataDxfId="6132"/>
    <tableColumn id="10253" name="Kolumn10248" dataDxfId="6131"/>
    <tableColumn id="10254" name="Kolumn10249" dataDxfId="6130"/>
    <tableColumn id="10255" name="Kolumn10250" dataDxfId="6129"/>
    <tableColumn id="10256" name="Kolumn10251" dataDxfId="6128"/>
    <tableColumn id="10257" name="Kolumn10252" dataDxfId="6127"/>
    <tableColumn id="10258" name="Kolumn10253" dataDxfId="6126"/>
    <tableColumn id="10259" name="Kolumn10254" dataDxfId="6125"/>
    <tableColumn id="10260" name="Kolumn10255" dataDxfId="6124"/>
    <tableColumn id="10261" name="Kolumn10256" dataDxfId="6123"/>
    <tableColumn id="10262" name="Kolumn10257" dataDxfId="6122"/>
    <tableColumn id="10263" name="Kolumn10258" dataDxfId="6121"/>
    <tableColumn id="10264" name="Kolumn10259" dataDxfId="6120"/>
    <tableColumn id="10265" name="Kolumn10260" dataDxfId="6119"/>
    <tableColumn id="10266" name="Kolumn10261" dataDxfId="6118"/>
    <tableColumn id="10267" name="Kolumn10262" dataDxfId="6117"/>
    <tableColumn id="10268" name="Kolumn10263" dataDxfId="6116"/>
    <tableColumn id="10269" name="Kolumn10264" dataDxfId="6115"/>
    <tableColumn id="10270" name="Kolumn10265" dataDxfId="6114"/>
    <tableColumn id="10271" name="Kolumn10266" dataDxfId="6113"/>
    <tableColumn id="10272" name="Kolumn10267" dataDxfId="6112"/>
    <tableColumn id="10273" name="Kolumn10268" dataDxfId="6111"/>
    <tableColumn id="10274" name="Kolumn10269" dataDxfId="6110"/>
    <tableColumn id="10275" name="Kolumn10270" dataDxfId="6109"/>
    <tableColumn id="10276" name="Kolumn10271" dataDxfId="6108"/>
    <tableColumn id="10277" name="Kolumn10272" dataDxfId="6107"/>
    <tableColumn id="10278" name="Kolumn10273" dataDxfId="6106"/>
    <tableColumn id="10279" name="Kolumn10274" dataDxfId="6105"/>
    <tableColumn id="10280" name="Kolumn10275" dataDxfId="6104"/>
    <tableColumn id="10281" name="Kolumn10276" dataDxfId="6103"/>
    <tableColumn id="10282" name="Kolumn10277" dataDxfId="6102"/>
    <tableColumn id="10283" name="Kolumn10278" dataDxfId="6101"/>
    <tableColumn id="10284" name="Kolumn10279" dataDxfId="6100"/>
    <tableColumn id="10285" name="Kolumn10280" dataDxfId="6099"/>
    <tableColumn id="10286" name="Kolumn10281" dataDxfId="6098"/>
    <tableColumn id="10287" name="Kolumn10282" dataDxfId="6097"/>
    <tableColumn id="10288" name="Kolumn10283" dataDxfId="6096"/>
    <tableColumn id="10289" name="Kolumn10284" dataDxfId="6095"/>
    <tableColumn id="10290" name="Kolumn10285" dataDxfId="6094"/>
    <tableColumn id="10291" name="Kolumn10286" dataDxfId="6093"/>
    <tableColumn id="10292" name="Kolumn10287" dataDxfId="6092"/>
    <tableColumn id="10293" name="Kolumn10288" dataDxfId="6091"/>
    <tableColumn id="10294" name="Kolumn10289" dataDxfId="6090"/>
    <tableColumn id="10295" name="Kolumn10290" dataDxfId="6089"/>
    <tableColumn id="10296" name="Kolumn10291" dataDxfId="6088"/>
    <tableColumn id="10297" name="Kolumn10292" dataDxfId="6087"/>
    <tableColumn id="10298" name="Kolumn10293" dataDxfId="6086"/>
    <tableColumn id="10299" name="Kolumn10294" dataDxfId="6085"/>
    <tableColumn id="10300" name="Kolumn10295" dataDxfId="6084"/>
    <tableColumn id="10301" name="Kolumn10296" dataDxfId="6083"/>
    <tableColumn id="10302" name="Kolumn10297" dataDxfId="6082"/>
    <tableColumn id="10303" name="Kolumn10298" dataDxfId="6081"/>
    <tableColumn id="10304" name="Kolumn10299" dataDxfId="6080"/>
    <tableColumn id="10305" name="Kolumn10300" dataDxfId="6079"/>
    <tableColumn id="10306" name="Kolumn10301" dataDxfId="6078"/>
    <tableColumn id="10307" name="Kolumn10302" dataDxfId="6077"/>
    <tableColumn id="10308" name="Kolumn10303" dataDxfId="6076"/>
    <tableColumn id="10309" name="Kolumn10304" dataDxfId="6075"/>
    <tableColumn id="10310" name="Kolumn10305" dataDxfId="6074"/>
    <tableColumn id="10311" name="Kolumn10306" dataDxfId="6073"/>
    <tableColumn id="10312" name="Kolumn10307" dataDxfId="6072"/>
    <tableColumn id="10313" name="Kolumn10308" dataDxfId="6071"/>
    <tableColumn id="10314" name="Kolumn10309" dataDxfId="6070"/>
    <tableColumn id="10315" name="Kolumn10310" dataDxfId="6069"/>
    <tableColumn id="10316" name="Kolumn10311" dataDxfId="6068"/>
    <tableColumn id="10317" name="Kolumn10312" dataDxfId="6067"/>
    <tableColumn id="10318" name="Kolumn10313" dataDxfId="6066"/>
    <tableColumn id="10319" name="Kolumn10314" dataDxfId="6065"/>
    <tableColumn id="10320" name="Kolumn10315" dataDxfId="6064"/>
    <tableColumn id="10321" name="Kolumn10316" dataDxfId="6063"/>
    <tableColumn id="10322" name="Kolumn10317" dataDxfId="6062"/>
    <tableColumn id="10323" name="Kolumn10318" dataDxfId="6061"/>
    <tableColumn id="10324" name="Kolumn10319" dataDxfId="6060"/>
    <tableColumn id="10325" name="Kolumn10320" dataDxfId="6059"/>
    <tableColumn id="10326" name="Kolumn10321" dataDxfId="6058"/>
    <tableColumn id="10327" name="Kolumn10322" dataDxfId="6057"/>
    <tableColumn id="10328" name="Kolumn10323" dataDxfId="6056"/>
    <tableColumn id="10329" name="Kolumn10324" dataDxfId="6055"/>
    <tableColumn id="10330" name="Kolumn10325" dataDxfId="6054"/>
    <tableColumn id="10331" name="Kolumn10326" dataDxfId="6053"/>
    <tableColumn id="10332" name="Kolumn10327" dataDxfId="6052"/>
    <tableColumn id="10333" name="Kolumn10328" dataDxfId="6051"/>
    <tableColumn id="10334" name="Kolumn10329" dataDxfId="6050"/>
    <tableColumn id="10335" name="Kolumn10330" dataDxfId="6049"/>
    <tableColumn id="10336" name="Kolumn10331" dataDxfId="6048"/>
    <tableColumn id="10337" name="Kolumn10332" dataDxfId="6047"/>
    <tableColumn id="10338" name="Kolumn10333" dataDxfId="6046"/>
    <tableColumn id="10339" name="Kolumn10334" dataDxfId="6045"/>
    <tableColumn id="10340" name="Kolumn10335" dataDxfId="6044"/>
    <tableColumn id="10341" name="Kolumn10336" dataDxfId="6043"/>
    <tableColumn id="10342" name="Kolumn10337" dataDxfId="6042"/>
    <tableColumn id="10343" name="Kolumn10338" dataDxfId="6041"/>
    <tableColumn id="10344" name="Kolumn10339" dataDxfId="6040"/>
    <tableColumn id="10345" name="Kolumn10340" dataDxfId="6039"/>
    <tableColumn id="10346" name="Kolumn10341" dataDxfId="6038"/>
    <tableColumn id="10347" name="Kolumn10342" dataDxfId="6037"/>
    <tableColumn id="10348" name="Kolumn10343" dataDxfId="6036"/>
    <tableColumn id="10349" name="Kolumn10344" dataDxfId="6035"/>
    <tableColumn id="10350" name="Kolumn10345" dataDxfId="6034"/>
    <tableColumn id="10351" name="Kolumn10346" dataDxfId="6033"/>
    <tableColumn id="10352" name="Kolumn10347" dataDxfId="6032"/>
    <tableColumn id="10353" name="Kolumn10348" dataDxfId="6031"/>
    <tableColumn id="10354" name="Kolumn10349" dataDxfId="6030"/>
    <tableColumn id="10355" name="Kolumn10350" dataDxfId="6029"/>
    <tableColumn id="10356" name="Kolumn10351" dataDxfId="6028"/>
    <tableColumn id="10357" name="Kolumn10352" dataDxfId="6027"/>
    <tableColumn id="10358" name="Kolumn10353" dataDxfId="6026"/>
    <tableColumn id="10359" name="Kolumn10354" dataDxfId="6025"/>
    <tableColumn id="10360" name="Kolumn10355" dataDxfId="6024"/>
    <tableColumn id="10361" name="Kolumn10356" dataDxfId="6023"/>
    <tableColumn id="10362" name="Kolumn10357" dataDxfId="6022"/>
    <tableColumn id="10363" name="Kolumn10358" dataDxfId="6021"/>
    <tableColumn id="10364" name="Kolumn10359" dataDxfId="6020"/>
    <tableColumn id="10365" name="Kolumn10360" dataDxfId="6019"/>
    <tableColumn id="10366" name="Kolumn10361" dataDxfId="6018"/>
    <tableColumn id="10367" name="Kolumn10362" dataDxfId="6017"/>
    <tableColumn id="10368" name="Kolumn10363" dataDxfId="6016"/>
    <tableColumn id="10369" name="Kolumn10364" dataDxfId="6015"/>
    <tableColumn id="10370" name="Kolumn10365" dataDxfId="6014"/>
    <tableColumn id="10371" name="Kolumn10366" dataDxfId="6013"/>
    <tableColumn id="10372" name="Kolumn10367" dataDxfId="6012"/>
    <tableColumn id="10373" name="Kolumn10368" dataDxfId="6011"/>
    <tableColumn id="10374" name="Kolumn10369" dataDxfId="6010"/>
    <tableColumn id="10375" name="Kolumn10370" dataDxfId="6009"/>
    <tableColumn id="10376" name="Kolumn10371" dataDxfId="6008"/>
    <tableColumn id="10377" name="Kolumn10372" dataDxfId="6007"/>
    <tableColumn id="10378" name="Kolumn10373" dataDxfId="6006"/>
    <tableColumn id="10379" name="Kolumn10374" dataDxfId="6005"/>
    <tableColumn id="10380" name="Kolumn10375" dataDxfId="6004"/>
    <tableColumn id="10381" name="Kolumn10376" dataDxfId="6003"/>
    <tableColumn id="10382" name="Kolumn10377" dataDxfId="6002"/>
    <tableColumn id="10383" name="Kolumn10378" dataDxfId="6001"/>
    <tableColumn id="10384" name="Kolumn10379" dataDxfId="6000"/>
    <tableColumn id="10385" name="Kolumn10380" dataDxfId="5999"/>
    <tableColumn id="10386" name="Kolumn10381" dataDxfId="5998"/>
    <tableColumn id="10387" name="Kolumn10382" dataDxfId="5997"/>
    <tableColumn id="10388" name="Kolumn10383" dataDxfId="5996"/>
    <tableColumn id="10389" name="Kolumn10384" dataDxfId="5995"/>
    <tableColumn id="10390" name="Kolumn10385" dataDxfId="5994"/>
    <tableColumn id="10391" name="Kolumn10386" dataDxfId="5993"/>
    <tableColumn id="10392" name="Kolumn10387" dataDxfId="5992"/>
    <tableColumn id="10393" name="Kolumn10388" dataDxfId="5991"/>
    <tableColumn id="10394" name="Kolumn10389" dataDxfId="5990"/>
    <tableColumn id="10395" name="Kolumn10390" dataDxfId="5989"/>
    <tableColumn id="10396" name="Kolumn10391" dataDxfId="5988"/>
    <tableColumn id="10397" name="Kolumn10392" dataDxfId="5987"/>
    <tableColumn id="10398" name="Kolumn10393" dataDxfId="5986"/>
    <tableColumn id="10399" name="Kolumn10394" dataDxfId="5985"/>
    <tableColumn id="10400" name="Kolumn10395" dataDxfId="5984"/>
    <tableColumn id="10401" name="Kolumn10396" dataDxfId="5983"/>
    <tableColumn id="10402" name="Kolumn10397" dataDxfId="5982"/>
    <tableColumn id="10403" name="Kolumn10398" dataDxfId="5981"/>
    <tableColumn id="10404" name="Kolumn10399" dataDxfId="5980"/>
    <tableColumn id="10405" name="Kolumn10400" dataDxfId="5979"/>
    <tableColumn id="10406" name="Kolumn10401" dataDxfId="5978"/>
    <tableColumn id="10407" name="Kolumn10402" dataDxfId="5977"/>
    <tableColumn id="10408" name="Kolumn10403" dataDxfId="5976"/>
    <tableColumn id="10409" name="Kolumn10404" dataDxfId="5975"/>
    <tableColumn id="10410" name="Kolumn10405" dataDxfId="5974"/>
    <tableColumn id="10411" name="Kolumn10406" dataDxfId="5973"/>
    <tableColumn id="10412" name="Kolumn10407" dataDxfId="5972"/>
    <tableColumn id="10413" name="Kolumn10408" dataDxfId="5971"/>
    <tableColumn id="10414" name="Kolumn10409" dataDxfId="5970"/>
    <tableColumn id="10415" name="Kolumn10410" dataDxfId="5969"/>
    <tableColumn id="10416" name="Kolumn10411" dataDxfId="5968"/>
    <tableColumn id="10417" name="Kolumn10412" dataDxfId="5967"/>
    <tableColumn id="10418" name="Kolumn10413" dataDxfId="5966"/>
    <tableColumn id="10419" name="Kolumn10414" dataDxfId="5965"/>
    <tableColumn id="10420" name="Kolumn10415" dataDxfId="5964"/>
    <tableColumn id="10421" name="Kolumn10416" dataDxfId="5963"/>
    <tableColumn id="10422" name="Kolumn10417" dataDxfId="5962"/>
    <tableColumn id="10423" name="Kolumn10418" dataDxfId="5961"/>
    <tableColumn id="10424" name="Kolumn10419" dataDxfId="5960"/>
    <tableColumn id="10425" name="Kolumn10420" dataDxfId="5959"/>
    <tableColumn id="10426" name="Kolumn10421" dataDxfId="5958"/>
    <tableColumn id="10427" name="Kolumn10422" dataDxfId="5957"/>
    <tableColumn id="10428" name="Kolumn10423" dataDxfId="5956"/>
    <tableColumn id="10429" name="Kolumn10424" dataDxfId="5955"/>
    <tableColumn id="10430" name="Kolumn10425" dataDxfId="5954"/>
    <tableColumn id="10431" name="Kolumn10426" dataDxfId="5953"/>
    <tableColumn id="10432" name="Kolumn10427" dataDxfId="5952"/>
    <tableColumn id="10433" name="Kolumn10428" dataDxfId="5951"/>
    <tableColumn id="10434" name="Kolumn10429" dataDxfId="5950"/>
    <tableColumn id="10435" name="Kolumn10430" dataDxfId="5949"/>
    <tableColumn id="10436" name="Kolumn10431" dataDxfId="5948"/>
    <tableColumn id="10437" name="Kolumn10432" dataDxfId="5947"/>
    <tableColumn id="10438" name="Kolumn10433" dataDxfId="5946"/>
    <tableColumn id="10439" name="Kolumn10434" dataDxfId="5945"/>
    <tableColumn id="10440" name="Kolumn10435" dataDxfId="5944"/>
    <tableColumn id="10441" name="Kolumn10436" dataDxfId="5943"/>
    <tableColumn id="10442" name="Kolumn10437" dataDxfId="5942"/>
    <tableColumn id="10443" name="Kolumn10438" dataDxfId="5941"/>
    <tableColumn id="10444" name="Kolumn10439" dataDxfId="5940"/>
    <tableColumn id="10445" name="Kolumn10440" dataDxfId="5939"/>
    <tableColumn id="10446" name="Kolumn10441" dataDxfId="5938"/>
    <tableColumn id="10447" name="Kolumn10442" dataDxfId="5937"/>
    <tableColumn id="10448" name="Kolumn10443" dataDxfId="5936"/>
    <tableColumn id="10449" name="Kolumn10444" dataDxfId="5935"/>
    <tableColumn id="10450" name="Kolumn10445" dataDxfId="5934"/>
    <tableColumn id="10451" name="Kolumn10446" dataDxfId="5933"/>
    <tableColumn id="10452" name="Kolumn10447" dataDxfId="5932"/>
    <tableColumn id="10453" name="Kolumn10448" dataDxfId="5931"/>
    <tableColumn id="10454" name="Kolumn10449" dataDxfId="5930"/>
    <tableColumn id="10455" name="Kolumn10450" dataDxfId="5929"/>
    <tableColumn id="10456" name="Kolumn10451" dataDxfId="5928"/>
    <tableColumn id="10457" name="Kolumn10452" dataDxfId="5927"/>
    <tableColumn id="10458" name="Kolumn10453" dataDxfId="5926"/>
    <tableColumn id="10459" name="Kolumn10454" dataDxfId="5925"/>
    <tableColumn id="10460" name="Kolumn10455" dataDxfId="5924"/>
    <tableColumn id="10461" name="Kolumn10456" dataDxfId="5923"/>
    <tableColumn id="10462" name="Kolumn10457" dataDxfId="5922"/>
    <tableColumn id="10463" name="Kolumn10458" dataDxfId="5921"/>
    <tableColumn id="10464" name="Kolumn10459" dataDxfId="5920"/>
    <tableColumn id="10465" name="Kolumn10460" dataDxfId="5919"/>
    <tableColumn id="10466" name="Kolumn10461" dataDxfId="5918"/>
    <tableColumn id="10467" name="Kolumn10462" dataDxfId="5917"/>
    <tableColumn id="10468" name="Kolumn10463" dataDxfId="5916"/>
    <tableColumn id="10469" name="Kolumn10464" dataDxfId="5915"/>
    <tableColumn id="10470" name="Kolumn10465" dataDxfId="5914"/>
    <tableColumn id="10471" name="Kolumn10466" dataDxfId="5913"/>
    <tableColumn id="10472" name="Kolumn10467" dataDxfId="5912"/>
    <tableColumn id="10473" name="Kolumn10468" dataDxfId="5911"/>
    <tableColumn id="10474" name="Kolumn10469" dataDxfId="5910"/>
    <tableColumn id="10475" name="Kolumn10470" dataDxfId="5909"/>
    <tableColumn id="10476" name="Kolumn10471" dataDxfId="5908"/>
    <tableColumn id="10477" name="Kolumn10472" dataDxfId="5907"/>
    <tableColumn id="10478" name="Kolumn10473" dataDxfId="5906"/>
    <tableColumn id="10479" name="Kolumn10474" dataDxfId="5905"/>
    <tableColumn id="10480" name="Kolumn10475" dataDxfId="5904"/>
    <tableColumn id="10481" name="Kolumn10476" dataDxfId="5903"/>
    <tableColumn id="10482" name="Kolumn10477" dataDxfId="5902"/>
    <tableColumn id="10483" name="Kolumn10478" dataDxfId="5901"/>
    <tableColumn id="10484" name="Kolumn10479" dataDxfId="5900"/>
    <tableColumn id="10485" name="Kolumn10480" dataDxfId="5899"/>
    <tableColumn id="10486" name="Kolumn10481" dataDxfId="5898"/>
    <tableColumn id="10487" name="Kolumn10482" dataDxfId="5897"/>
    <tableColumn id="10488" name="Kolumn10483" dataDxfId="5896"/>
    <tableColumn id="10489" name="Kolumn10484" dataDxfId="5895"/>
    <tableColumn id="10490" name="Kolumn10485" dataDxfId="5894"/>
    <tableColumn id="10491" name="Kolumn10486" dataDxfId="5893"/>
    <tableColumn id="10492" name="Kolumn10487" dataDxfId="5892"/>
    <tableColumn id="10493" name="Kolumn10488" dataDxfId="5891"/>
    <tableColumn id="10494" name="Kolumn10489" dataDxfId="5890"/>
    <tableColumn id="10495" name="Kolumn10490" dataDxfId="5889"/>
    <tableColumn id="10496" name="Kolumn10491" dataDxfId="5888"/>
    <tableColumn id="10497" name="Kolumn10492" dataDxfId="5887"/>
    <tableColumn id="10498" name="Kolumn10493" dataDxfId="5886"/>
    <tableColumn id="10499" name="Kolumn10494" dataDxfId="5885"/>
    <tableColumn id="10500" name="Kolumn10495" dataDxfId="5884"/>
    <tableColumn id="10501" name="Kolumn10496" dataDxfId="5883"/>
    <tableColumn id="10502" name="Kolumn10497" dataDxfId="5882"/>
    <tableColumn id="10503" name="Kolumn10498" dataDxfId="5881"/>
    <tableColumn id="10504" name="Kolumn10499" dataDxfId="5880"/>
    <tableColumn id="10505" name="Kolumn10500" dataDxfId="5879"/>
    <tableColumn id="10506" name="Kolumn10501" dataDxfId="5878"/>
    <tableColumn id="10507" name="Kolumn10502" dataDxfId="5877"/>
    <tableColumn id="10508" name="Kolumn10503" dataDxfId="5876"/>
    <tableColumn id="10509" name="Kolumn10504" dataDxfId="5875"/>
    <tableColumn id="10510" name="Kolumn10505" dataDxfId="5874"/>
    <tableColumn id="10511" name="Kolumn10506" dataDxfId="5873"/>
    <tableColumn id="10512" name="Kolumn10507" dataDxfId="5872"/>
    <tableColumn id="10513" name="Kolumn10508" dataDxfId="5871"/>
    <tableColumn id="10514" name="Kolumn10509" dataDxfId="5870"/>
    <tableColumn id="10515" name="Kolumn10510" dataDxfId="5869"/>
    <tableColumn id="10516" name="Kolumn10511" dataDxfId="5868"/>
    <tableColumn id="10517" name="Kolumn10512" dataDxfId="5867"/>
    <tableColumn id="10518" name="Kolumn10513" dataDxfId="5866"/>
    <tableColumn id="10519" name="Kolumn10514" dataDxfId="5865"/>
    <tableColumn id="10520" name="Kolumn10515" dataDxfId="5864"/>
    <tableColumn id="10521" name="Kolumn10516" dataDxfId="5863"/>
    <tableColumn id="10522" name="Kolumn10517" dataDxfId="5862"/>
    <tableColumn id="10523" name="Kolumn10518" dataDxfId="5861"/>
    <tableColumn id="10524" name="Kolumn10519" dataDxfId="5860"/>
    <tableColumn id="10525" name="Kolumn10520" dataDxfId="5859"/>
    <tableColumn id="10526" name="Kolumn10521" dataDxfId="5858"/>
    <tableColumn id="10527" name="Kolumn10522" dataDxfId="5857"/>
    <tableColumn id="10528" name="Kolumn10523" dataDxfId="5856"/>
    <tableColumn id="10529" name="Kolumn10524" dataDxfId="5855"/>
    <tableColumn id="10530" name="Kolumn10525" dataDxfId="5854"/>
    <tableColumn id="10531" name="Kolumn10526" dataDxfId="5853"/>
    <tableColumn id="10532" name="Kolumn10527" dataDxfId="5852"/>
    <tableColumn id="10533" name="Kolumn10528" dataDxfId="5851"/>
    <tableColumn id="10534" name="Kolumn10529" dataDxfId="5850"/>
    <tableColumn id="10535" name="Kolumn10530" dataDxfId="5849"/>
    <tableColumn id="10536" name="Kolumn10531" dataDxfId="5848"/>
    <tableColumn id="10537" name="Kolumn10532" dataDxfId="5847"/>
    <tableColumn id="10538" name="Kolumn10533" dataDxfId="5846"/>
    <tableColumn id="10539" name="Kolumn10534" dataDxfId="5845"/>
    <tableColumn id="10540" name="Kolumn10535" dataDxfId="5844"/>
    <tableColumn id="10541" name="Kolumn10536" dataDxfId="5843"/>
    <tableColumn id="10542" name="Kolumn10537" dataDxfId="5842"/>
    <tableColumn id="10543" name="Kolumn10538" dataDxfId="5841"/>
    <tableColumn id="10544" name="Kolumn10539" dataDxfId="5840"/>
    <tableColumn id="10545" name="Kolumn10540" dataDxfId="5839"/>
    <tableColumn id="10546" name="Kolumn10541" dataDxfId="5838"/>
    <tableColumn id="10547" name="Kolumn10542" dataDxfId="5837"/>
    <tableColumn id="10548" name="Kolumn10543" dataDxfId="5836"/>
    <tableColumn id="10549" name="Kolumn10544" dataDxfId="5835"/>
    <tableColumn id="10550" name="Kolumn10545" dataDxfId="5834"/>
    <tableColumn id="10551" name="Kolumn10546" dataDxfId="5833"/>
    <tableColumn id="10552" name="Kolumn10547" dataDxfId="5832"/>
    <tableColumn id="10553" name="Kolumn10548" dataDxfId="5831"/>
    <tableColumn id="10554" name="Kolumn10549" dataDxfId="5830"/>
    <tableColumn id="10555" name="Kolumn10550" dataDxfId="5829"/>
    <tableColumn id="10556" name="Kolumn10551" dataDxfId="5828"/>
    <tableColumn id="10557" name="Kolumn10552" dataDxfId="5827"/>
    <tableColumn id="10558" name="Kolumn10553" dataDxfId="5826"/>
    <tableColumn id="10559" name="Kolumn10554" dataDxfId="5825"/>
    <tableColumn id="10560" name="Kolumn10555" dataDxfId="5824"/>
    <tableColumn id="10561" name="Kolumn10556" dataDxfId="5823"/>
    <tableColumn id="10562" name="Kolumn10557" dataDxfId="5822"/>
    <tableColumn id="10563" name="Kolumn10558" dataDxfId="5821"/>
    <tableColumn id="10564" name="Kolumn10559" dataDxfId="5820"/>
    <tableColumn id="10565" name="Kolumn10560" dataDxfId="5819"/>
    <tableColumn id="10566" name="Kolumn10561" dataDxfId="5818"/>
    <tableColumn id="10567" name="Kolumn10562" dataDxfId="5817"/>
    <tableColumn id="10568" name="Kolumn10563" dataDxfId="5816"/>
    <tableColumn id="10569" name="Kolumn10564" dataDxfId="5815"/>
    <tableColumn id="10570" name="Kolumn10565" dataDxfId="5814"/>
    <tableColumn id="10571" name="Kolumn10566" dataDxfId="5813"/>
    <tableColumn id="10572" name="Kolumn10567" dataDxfId="5812"/>
    <tableColumn id="10573" name="Kolumn10568" dataDxfId="5811"/>
    <tableColumn id="10574" name="Kolumn10569" dataDxfId="5810"/>
    <tableColumn id="10575" name="Kolumn10570" dataDxfId="5809"/>
    <tableColumn id="10576" name="Kolumn10571" dataDxfId="5808"/>
    <tableColumn id="10577" name="Kolumn10572" dataDxfId="5807"/>
    <tableColumn id="10578" name="Kolumn10573" dataDxfId="5806"/>
    <tableColumn id="10579" name="Kolumn10574" dataDxfId="5805"/>
    <tableColumn id="10580" name="Kolumn10575" dataDxfId="5804"/>
    <tableColumn id="10581" name="Kolumn10576" dataDxfId="5803"/>
    <tableColumn id="10582" name="Kolumn10577" dataDxfId="5802"/>
    <tableColumn id="10583" name="Kolumn10578" dataDxfId="5801"/>
    <tableColumn id="10584" name="Kolumn10579" dataDxfId="5800"/>
    <tableColumn id="10585" name="Kolumn10580" dataDxfId="5799"/>
    <tableColumn id="10586" name="Kolumn10581" dataDxfId="5798"/>
    <tableColumn id="10587" name="Kolumn10582" dataDxfId="5797"/>
    <tableColumn id="10588" name="Kolumn10583" dataDxfId="5796"/>
    <tableColumn id="10589" name="Kolumn10584" dataDxfId="5795"/>
    <tableColumn id="10590" name="Kolumn10585" dataDxfId="5794"/>
    <tableColumn id="10591" name="Kolumn10586" dataDxfId="5793"/>
    <tableColumn id="10592" name="Kolumn10587" dataDxfId="5792"/>
    <tableColumn id="10593" name="Kolumn10588" dataDxfId="5791"/>
    <tableColumn id="10594" name="Kolumn10589" dataDxfId="5790"/>
    <tableColumn id="10595" name="Kolumn10590" dataDxfId="5789"/>
    <tableColumn id="10596" name="Kolumn10591" dataDxfId="5788"/>
    <tableColumn id="10597" name="Kolumn10592" dataDxfId="5787"/>
    <tableColumn id="10598" name="Kolumn10593" dataDxfId="5786"/>
    <tableColumn id="10599" name="Kolumn10594" dataDxfId="5785"/>
    <tableColumn id="10600" name="Kolumn10595" dataDxfId="5784"/>
    <tableColumn id="10601" name="Kolumn10596" dataDxfId="5783"/>
    <tableColumn id="10602" name="Kolumn10597" dataDxfId="5782"/>
    <tableColumn id="10603" name="Kolumn10598" dataDxfId="5781"/>
    <tableColumn id="10604" name="Kolumn10599" dataDxfId="5780"/>
    <tableColumn id="10605" name="Kolumn10600" dataDxfId="5779"/>
    <tableColumn id="10606" name="Kolumn10601" dataDxfId="5778"/>
    <tableColumn id="10607" name="Kolumn10602" dataDxfId="5777"/>
    <tableColumn id="10608" name="Kolumn10603" dataDxfId="5776"/>
    <tableColumn id="10609" name="Kolumn10604" dataDxfId="5775"/>
    <tableColumn id="10610" name="Kolumn10605" dataDxfId="5774"/>
    <tableColumn id="10611" name="Kolumn10606" dataDxfId="5773"/>
    <tableColumn id="10612" name="Kolumn10607" dataDxfId="5772"/>
    <tableColumn id="10613" name="Kolumn10608" dataDxfId="5771"/>
    <tableColumn id="10614" name="Kolumn10609" dataDxfId="5770"/>
    <tableColumn id="10615" name="Kolumn10610" dataDxfId="5769"/>
    <tableColumn id="10616" name="Kolumn10611" dataDxfId="5768"/>
    <tableColumn id="10617" name="Kolumn10612" dataDxfId="5767"/>
    <tableColumn id="10618" name="Kolumn10613" dataDxfId="5766"/>
    <tableColumn id="10619" name="Kolumn10614" dataDxfId="5765"/>
    <tableColumn id="10620" name="Kolumn10615" dataDxfId="5764"/>
    <tableColumn id="10621" name="Kolumn10616" dataDxfId="5763"/>
    <tableColumn id="10622" name="Kolumn10617" dataDxfId="5762"/>
    <tableColumn id="10623" name="Kolumn10618" dataDxfId="5761"/>
    <tableColumn id="10624" name="Kolumn10619" dataDxfId="5760"/>
    <tableColumn id="10625" name="Kolumn10620" dataDxfId="5759"/>
    <tableColumn id="10626" name="Kolumn10621" dataDxfId="5758"/>
    <tableColumn id="10627" name="Kolumn10622" dataDxfId="5757"/>
    <tableColumn id="10628" name="Kolumn10623" dataDxfId="5756"/>
    <tableColumn id="10629" name="Kolumn10624" dataDxfId="5755"/>
    <tableColumn id="10630" name="Kolumn10625" dataDxfId="5754"/>
    <tableColumn id="10631" name="Kolumn10626" dataDxfId="5753"/>
    <tableColumn id="10632" name="Kolumn10627" dataDxfId="5752"/>
    <tableColumn id="10633" name="Kolumn10628" dataDxfId="5751"/>
    <tableColumn id="10634" name="Kolumn10629" dataDxfId="5750"/>
    <tableColumn id="10635" name="Kolumn10630" dataDxfId="5749"/>
    <tableColumn id="10636" name="Kolumn10631" dataDxfId="5748"/>
    <tableColumn id="10637" name="Kolumn10632" dataDxfId="5747"/>
    <tableColumn id="10638" name="Kolumn10633" dataDxfId="5746"/>
    <tableColumn id="10639" name="Kolumn10634" dataDxfId="5745"/>
    <tableColumn id="10640" name="Kolumn10635" dataDxfId="5744"/>
    <tableColumn id="10641" name="Kolumn10636" dataDxfId="5743"/>
    <tableColumn id="10642" name="Kolumn10637" dataDxfId="5742"/>
    <tableColumn id="10643" name="Kolumn10638" dataDxfId="5741"/>
    <tableColumn id="10644" name="Kolumn10639" dataDxfId="5740"/>
    <tableColumn id="10645" name="Kolumn10640" dataDxfId="5739"/>
    <tableColumn id="10646" name="Kolumn10641" dataDxfId="5738"/>
    <tableColumn id="10647" name="Kolumn10642" dataDxfId="5737"/>
    <tableColumn id="10648" name="Kolumn10643" dataDxfId="5736"/>
    <tableColumn id="10649" name="Kolumn10644" dataDxfId="5735"/>
    <tableColumn id="10650" name="Kolumn10645" dataDxfId="5734"/>
    <tableColumn id="10651" name="Kolumn10646" dataDxfId="5733"/>
    <tableColumn id="10652" name="Kolumn10647" dataDxfId="5732"/>
    <tableColumn id="10653" name="Kolumn10648" dataDxfId="5731"/>
    <tableColumn id="10654" name="Kolumn10649" dataDxfId="5730"/>
    <tableColumn id="10655" name="Kolumn10650" dataDxfId="5729"/>
    <tableColumn id="10656" name="Kolumn10651" dataDxfId="5728"/>
    <tableColumn id="10657" name="Kolumn10652" dataDxfId="5727"/>
    <tableColumn id="10658" name="Kolumn10653" dataDxfId="5726"/>
    <tableColumn id="10659" name="Kolumn10654" dataDxfId="5725"/>
    <tableColumn id="10660" name="Kolumn10655" dataDxfId="5724"/>
    <tableColumn id="10661" name="Kolumn10656" dataDxfId="5723"/>
    <tableColumn id="10662" name="Kolumn10657" dataDxfId="5722"/>
    <tableColumn id="10663" name="Kolumn10658" dataDxfId="5721"/>
    <tableColumn id="10664" name="Kolumn10659" dataDxfId="5720"/>
    <tableColumn id="10665" name="Kolumn10660" dataDxfId="5719"/>
    <tableColumn id="10666" name="Kolumn10661" dataDxfId="5718"/>
    <tableColumn id="10667" name="Kolumn10662" dataDxfId="5717"/>
    <tableColumn id="10668" name="Kolumn10663" dataDxfId="5716"/>
    <tableColumn id="10669" name="Kolumn10664" dataDxfId="5715"/>
    <tableColumn id="10670" name="Kolumn10665" dataDxfId="5714"/>
    <tableColumn id="10671" name="Kolumn10666" dataDxfId="5713"/>
    <tableColumn id="10672" name="Kolumn10667" dataDxfId="5712"/>
    <tableColumn id="10673" name="Kolumn10668" dataDxfId="5711"/>
    <tableColumn id="10674" name="Kolumn10669" dataDxfId="5710"/>
    <tableColumn id="10675" name="Kolumn10670" dataDxfId="5709"/>
    <tableColumn id="10676" name="Kolumn10671" dataDxfId="5708"/>
    <tableColumn id="10677" name="Kolumn10672" dataDxfId="5707"/>
    <tableColumn id="10678" name="Kolumn10673" dataDxfId="5706"/>
    <tableColumn id="10679" name="Kolumn10674" dataDxfId="5705"/>
    <tableColumn id="10680" name="Kolumn10675" dataDxfId="5704"/>
    <tableColumn id="10681" name="Kolumn10676" dataDxfId="5703"/>
    <tableColumn id="10682" name="Kolumn10677" dataDxfId="5702"/>
    <tableColumn id="10683" name="Kolumn10678" dataDxfId="5701"/>
    <tableColumn id="10684" name="Kolumn10679" dataDxfId="5700"/>
    <tableColumn id="10685" name="Kolumn10680" dataDxfId="5699"/>
    <tableColumn id="10686" name="Kolumn10681" dataDxfId="5698"/>
    <tableColumn id="10687" name="Kolumn10682" dataDxfId="5697"/>
    <tableColumn id="10688" name="Kolumn10683" dataDxfId="5696"/>
    <tableColumn id="10689" name="Kolumn10684" dataDxfId="5695"/>
    <tableColumn id="10690" name="Kolumn10685" dataDxfId="5694"/>
    <tableColumn id="10691" name="Kolumn10686" dataDxfId="5693"/>
    <tableColumn id="10692" name="Kolumn10687" dataDxfId="5692"/>
    <tableColumn id="10693" name="Kolumn10688" dataDxfId="5691"/>
    <tableColumn id="10694" name="Kolumn10689" dataDxfId="5690"/>
    <tableColumn id="10695" name="Kolumn10690" dataDxfId="5689"/>
    <tableColumn id="10696" name="Kolumn10691" dataDxfId="5688"/>
    <tableColumn id="10697" name="Kolumn10692" dataDxfId="5687"/>
    <tableColumn id="10698" name="Kolumn10693" dataDxfId="5686"/>
    <tableColumn id="10699" name="Kolumn10694" dataDxfId="5685"/>
    <tableColumn id="10700" name="Kolumn10695" dataDxfId="5684"/>
    <tableColumn id="10701" name="Kolumn10696" dataDxfId="5683"/>
    <tableColumn id="10702" name="Kolumn10697" dataDxfId="5682"/>
    <tableColumn id="10703" name="Kolumn10698" dataDxfId="5681"/>
    <tableColumn id="10704" name="Kolumn10699" dataDxfId="5680"/>
    <tableColumn id="10705" name="Kolumn10700" dataDxfId="5679"/>
    <tableColumn id="10706" name="Kolumn10701" dataDxfId="5678"/>
    <tableColumn id="10707" name="Kolumn10702" dataDxfId="5677"/>
    <tableColumn id="10708" name="Kolumn10703" dataDxfId="5676"/>
    <tableColumn id="10709" name="Kolumn10704" dataDxfId="5675"/>
    <tableColumn id="10710" name="Kolumn10705" dataDxfId="5674"/>
    <tableColumn id="10711" name="Kolumn10706" dataDxfId="5673"/>
    <tableColumn id="10712" name="Kolumn10707" dataDxfId="5672"/>
    <tableColumn id="10713" name="Kolumn10708" dataDxfId="5671"/>
    <tableColumn id="10714" name="Kolumn10709" dataDxfId="5670"/>
    <tableColumn id="10715" name="Kolumn10710" dataDxfId="5669"/>
    <tableColumn id="10716" name="Kolumn10711" dataDxfId="5668"/>
    <tableColumn id="10717" name="Kolumn10712" dataDxfId="5667"/>
    <tableColumn id="10718" name="Kolumn10713" dataDxfId="5666"/>
    <tableColumn id="10719" name="Kolumn10714" dataDxfId="5665"/>
    <tableColumn id="10720" name="Kolumn10715" dataDxfId="5664"/>
    <tableColumn id="10721" name="Kolumn10716" dataDxfId="5663"/>
    <tableColumn id="10722" name="Kolumn10717" dataDxfId="5662"/>
    <tableColumn id="10723" name="Kolumn10718" dataDxfId="5661"/>
    <tableColumn id="10724" name="Kolumn10719" dataDxfId="5660"/>
    <tableColumn id="10725" name="Kolumn10720" dataDxfId="5659"/>
    <tableColumn id="10726" name="Kolumn10721" dataDxfId="5658"/>
    <tableColumn id="10727" name="Kolumn10722" dataDxfId="5657"/>
    <tableColumn id="10728" name="Kolumn10723" dataDxfId="5656"/>
    <tableColumn id="10729" name="Kolumn10724" dataDxfId="5655"/>
    <tableColumn id="10730" name="Kolumn10725" dataDxfId="5654"/>
    <tableColumn id="10731" name="Kolumn10726" dataDxfId="5653"/>
    <tableColumn id="10732" name="Kolumn10727" dataDxfId="5652"/>
    <tableColumn id="10733" name="Kolumn10728" dataDxfId="5651"/>
    <tableColumn id="10734" name="Kolumn10729" dataDxfId="5650"/>
    <tableColumn id="10735" name="Kolumn10730" dataDxfId="5649"/>
    <tableColumn id="10736" name="Kolumn10731" dataDxfId="5648"/>
    <tableColumn id="10737" name="Kolumn10732" dataDxfId="5647"/>
    <tableColumn id="10738" name="Kolumn10733" dataDxfId="5646"/>
    <tableColumn id="10739" name="Kolumn10734" dataDxfId="5645"/>
    <tableColumn id="10740" name="Kolumn10735" dataDxfId="5644"/>
    <tableColumn id="10741" name="Kolumn10736" dataDxfId="5643"/>
    <tableColumn id="10742" name="Kolumn10737" dataDxfId="5642"/>
    <tableColumn id="10743" name="Kolumn10738" dataDxfId="5641"/>
    <tableColumn id="10744" name="Kolumn10739" dataDxfId="5640"/>
    <tableColumn id="10745" name="Kolumn10740" dataDxfId="5639"/>
    <tableColumn id="10746" name="Kolumn10741" dataDxfId="5638"/>
    <tableColumn id="10747" name="Kolumn10742" dataDxfId="5637"/>
    <tableColumn id="10748" name="Kolumn10743" dataDxfId="5636"/>
    <tableColumn id="10749" name="Kolumn10744" dataDxfId="5635"/>
    <tableColumn id="10750" name="Kolumn10745" dataDxfId="5634"/>
    <tableColumn id="10751" name="Kolumn10746" dataDxfId="5633"/>
    <tableColumn id="10752" name="Kolumn10747" dataDxfId="5632"/>
    <tableColumn id="10753" name="Kolumn10748" dataDxfId="5631"/>
    <tableColumn id="10754" name="Kolumn10749" dataDxfId="5630"/>
    <tableColumn id="10755" name="Kolumn10750" dataDxfId="5629"/>
    <tableColumn id="10756" name="Kolumn10751" dataDxfId="5628"/>
    <tableColumn id="10757" name="Kolumn10752" dataDxfId="5627"/>
    <tableColumn id="10758" name="Kolumn10753" dataDxfId="5626"/>
    <tableColumn id="10759" name="Kolumn10754" dataDxfId="5625"/>
    <tableColumn id="10760" name="Kolumn10755" dataDxfId="5624"/>
    <tableColumn id="10761" name="Kolumn10756" dataDxfId="5623"/>
    <tableColumn id="10762" name="Kolumn10757" dataDxfId="5622"/>
    <tableColumn id="10763" name="Kolumn10758" dataDxfId="5621"/>
    <tableColumn id="10764" name="Kolumn10759" dataDxfId="5620"/>
    <tableColumn id="10765" name="Kolumn10760" dataDxfId="5619"/>
    <tableColumn id="10766" name="Kolumn10761" dataDxfId="5618"/>
    <tableColumn id="10767" name="Kolumn10762" dataDxfId="5617"/>
    <tableColumn id="10768" name="Kolumn10763" dataDxfId="5616"/>
    <tableColumn id="10769" name="Kolumn10764" dataDxfId="5615"/>
    <tableColumn id="10770" name="Kolumn10765" dataDxfId="5614"/>
    <tableColumn id="10771" name="Kolumn10766" dataDxfId="5613"/>
    <tableColumn id="10772" name="Kolumn10767" dataDxfId="5612"/>
    <tableColumn id="10773" name="Kolumn10768" dataDxfId="5611"/>
    <tableColumn id="10774" name="Kolumn10769" dataDxfId="5610"/>
    <tableColumn id="10775" name="Kolumn10770" dataDxfId="5609"/>
    <tableColumn id="10776" name="Kolumn10771" dataDxfId="5608"/>
    <tableColumn id="10777" name="Kolumn10772" dataDxfId="5607"/>
    <tableColumn id="10778" name="Kolumn10773" dataDxfId="5606"/>
    <tableColumn id="10779" name="Kolumn10774" dataDxfId="5605"/>
    <tableColumn id="10780" name="Kolumn10775" dataDxfId="5604"/>
    <tableColumn id="10781" name="Kolumn10776" dataDxfId="5603"/>
    <tableColumn id="10782" name="Kolumn10777" dataDxfId="5602"/>
    <tableColumn id="10783" name="Kolumn10778" dataDxfId="5601"/>
    <tableColumn id="10784" name="Kolumn10779" dataDxfId="5600"/>
    <tableColumn id="10785" name="Kolumn10780" dataDxfId="5599"/>
    <tableColumn id="10786" name="Kolumn10781" dataDxfId="5598"/>
    <tableColumn id="10787" name="Kolumn10782" dataDxfId="5597"/>
    <tableColumn id="10788" name="Kolumn10783" dataDxfId="5596"/>
    <tableColumn id="10789" name="Kolumn10784" dataDxfId="5595"/>
    <tableColumn id="10790" name="Kolumn10785" dataDxfId="5594"/>
    <tableColumn id="10791" name="Kolumn10786" dataDxfId="5593"/>
    <tableColumn id="10792" name="Kolumn10787" dataDxfId="5592"/>
    <tableColumn id="10793" name="Kolumn10788" dataDxfId="5591"/>
    <tableColumn id="10794" name="Kolumn10789" dataDxfId="5590"/>
    <tableColumn id="10795" name="Kolumn10790" dataDxfId="5589"/>
    <tableColumn id="10796" name="Kolumn10791" dataDxfId="5588"/>
    <tableColumn id="10797" name="Kolumn10792" dataDxfId="5587"/>
    <tableColumn id="10798" name="Kolumn10793" dataDxfId="5586"/>
    <tableColumn id="10799" name="Kolumn10794" dataDxfId="5585"/>
    <tableColumn id="10800" name="Kolumn10795" dataDxfId="5584"/>
    <tableColumn id="10801" name="Kolumn10796" dataDxfId="5583"/>
    <tableColumn id="10802" name="Kolumn10797" dataDxfId="5582"/>
    <tableColumn id="10803" name="Kolumn10798" dataDxfId="5581"/>
    <tableColumn id="10804" name="Kolumn10799" dataDxfId="5580"/>
    <tableColumn id="10805" name="Kolumn10800" dataDxfId="5579"/>
    <tableColumn id="10806" name="Kolumn10801" dataDxfId="5578"/>
    <tableColumn id="10807" name="Kolumn10802" dataDxfId="5577"/>
    <tableColumn id="10808" name="Kolumn10803" dataDxfId="5576"/>
    <tableColumn id="10809" name="Kolumn10804" dataDxfId="5575"/>
    <tableColumn id="10810" name="Kolumn10805" dataDxfId="5574"/>
    <tableColumn id="10811" name="Kolumn10806" dataDxfId="5573"/>
    <tableColumn id="10812" name="Kolumn10807" dataDxfId="5572"/>
    <tableColumn id="10813" name="Kolumn10808" dataDxfId="5571"/>
    <tableColumn id="10814" name="Kolumn10809" dataDxfId="5570"/>
    <tableColumn id="10815" name="Kolumn10810" dataDxfId="5569"/>
    <tableColumn id="10816" name="Kolumn10811" dataDxfId="5568"/>
    <tableColumn id="10817" name="Kolumn10812" dataDxfId="5567"/>
    <tableColumn id="10818" name="Kolumn10813" dataDxfId="5566"/>
    <tableColumn id="10819" name="Kolumn10814" dataDxfId="5565"/>
    <tableColumn id="10820" name="Kolumn10815" dataDxfId="5564"/>
    <tableColumn id="10821" name="Kolumn10816" dataDxfId="5563"/>
    <tableColumn id="10822" name="Kolumn10817" dataDxfId="5562"/>
    <tableColumn id="10823" name="Kolumn10818" dataDxfId="5561"/>
    <tableColumn id="10824" name="Kolumn10819" dataDxfId="5560"/>
    <tableColumn id="10825" name="Kolumn10820" dataDxfId="5559"/>
    <tableColumn id="10826" name="Kolumn10821" dataDxfId="5558"/>
    <tableColumn id="10827" name="Kolumn10822" dataDxfId="5557"/>
    <tableColumn id="10828" name="Kolumn10823" dataDxfId="5556"/>
    <tableColumn id="10829" name="Kolumn10824" dataDxfId="5555"/>
    <tableColumn id="10830" name="Kolumn10825" dataDxfId="5554"/>
    <tableColumn id="10831" name="Kolumn10826" dataDxfId="5553"/>
    <tableColumn id="10832" name="Kolumn10827" dataDxfId="5552"/>
    <tableColumn id="10833" name="Kolumn10828" dataDxfId="5551"/>
    <tableColumn id="10834" name="Kolumn10829" dataDxfId="5550"/>
    <tableColumn id="10835" name="Kolumn10830" dataDxfId="5549"/>
    <tableColumn id="10836" name="Kolumn10831" dataDxfId="5548"/>
    <tableColumn id="10837" name="Kolumn10832" dataDxfId="5547"/>
    <tableColumn id="10838" name="Kolumn10833" dataDxfId="5546"/>
    <tableColumn id="10839" name="Kolumn10834" dataDxfId="5545"/>
    <tableColumn id="10840" name="Kolumn10835" dataDxfId="5544"/>
    <tableColumn id="10841" name="Kolumn10836" dataDxfId="5543"/>
    <tableColumn id="10842" name="Kolumn10837" dataDxfId="5542"/>
    <tableColumn id="10843" name="Kolumn10838" dataDxfId="5541"/>
    <tableColumn id="10844" name="Kolumn10839" dataDxfId="5540"/>
    <tableColumn id="10845" name="Kolumn10840" dataDxfId="5539"/>
    <tableColumn id="10846" name="Kolumn10841" dataDxfId="5538"/>
    <tableColumn id="10847" name="Kolumn10842" dataDxfId="5537"/>
    <tableColumn id="10848" name="Kolumn10843" dataDxfId="5536"/>
    <tableColumn id="10849" name="Kolumn10844" dataDxfId="5535"/>
    <tableColumn id="10850" name="Kolumn10845" dataDxfId="5534"/>
    <tableColumn id="10851" name="Kolumn10846" dataDxfId="5533"/>
    <tableColumn id="10852" name="Kolumn10847" dataDxfId="5532"/>
    <tableColumn id="10853" name="Kolumn10848" dataDxfId="5531"/>
    <tableColumn id="10854" name="Kolumn10849" dataDxfId="5530"/>
    <tableColumn id="10855" name="Kolumn10850" dataDxfId="5529"/>
    <tableColumn id="10856" name="Kolumn10851" dataDxfId="5528"/>
    <tableColumn id="10857" name="Kolumn10852" dataDxfId="5527"/>
    <tableColumn id="10858" name="Kolumn10853" dataDxfId="5526"/>
    <tableColumn id="10859" name="Kolumn10854" dataDxfId="5525"/>
    <tableColumn id="10860" name="Kolumn10855" dataDxfId="5524"/>
    <tableColumn id="10861" name="Kolumn10856" dataDxfId="5523"/>
    <tableColumn id="10862" name="Kolumn10857" dataDxfId="5522"/>
    <tableColumn id="10863" name="Kolumn10858" dataDxfId="5521"/>
    <tableColumn id="10864" name="Kolumn10859" dataDxfId="5520"/>
    <tableColumn id="10865" name="Kolumn10860" dataDxfId="5519"/>
    <tableColumn id="10866" name="Kolumn10861" dataDxfId="5518"/>
    <tableColumn id="10867" name="Kolumn10862" dataDxfId="5517"/>
    <tableColumn id="10868" name="Kolumn10863" dataDxfId="5516"/>
    <tableColumn id="10869" name="Kolumn10864" dataDxfId="5515"/>
    <tableColumn id="10870" name="Kolumn10865" dataDxfId="5514"/>
    <tableColumn id="10871" name="Kolumn10866" dataDxfId="5513"/>
    <tableColumn id="10872" name="Kolumn10867" dataDxfId="5512"/>
    <tableColumn id="10873" name="Kolumn10868" dataDxfId="5511"/>
    <tableColumn id="10874" name="Kolumn10869" dataDxfId="5510"/>
    <tableColumn id="10875" name="Kolumn10870" dataDxfId="5509"/>
    <tableColumn id="10876" name="Kolumn10871" dataDxfId="5508"/>
    <tableColumn id="10877" name="Kolumn10872" dataDxfId="5507"/>
    <tableColumn id="10878" name="Kolumn10873" dataDxfId="5506"/>
    <tableColumn id="10879" name="Kolumn10874" dataDxfId="5505"/>
    <tableColumn id="10880" name="Kolumn10875" dataDxfId="5504"/>
    <tableColumn id="10881" name="Kolumn10876" dataDxfId="5503"/>
    <tableColumn id="10882" name="Kolumn10877" dataDxfId="5502"/>
    <tableColumn id="10883" name="Kolumn10878" dataDxfId="5501"/>
    <tableColumn id="10884" name="Kolumn10879" dataDxfId="5500"/>
    <tableColumn id="10885" name="Kolumn10880" dataDxfId="5499"/>
    <tableColumn id="10886" name="Kolumn10881" dataDxfId="5498"/>
    <tableColumn id="10887" name="Kolumn10882" dataDxfId="5497"/>
    <tableColumn id="10888" name="Kolumn10883" dataDxfId="5496"/>
    <tableColumn id="10889" name="Kolumn10884" dataDxfId="5495"/>
    <tableColumn id="10890" name="Kolumn10885" dataDxfId="5494"/>
    <tableColumn id="10891" name="Kolumn10886" dataDxfId="5493"/>
    <tableColumn id="10892" name="Kolumn10887" dataDxfId="5492"/>
    <tableColumn id="10893" name="Kolumn10888" dataDxfId="5491"/>
    <tableColumn id="10894" name="Kolumn10889" dataDxfId="5490"/>
    <tableColumn id="10895" name="Kolumn10890" dataDxfId="5489"/>
    <tableColumn id="10896" name="Kolumn10891" dataDxfId="5488"/>
    <tableColumn id="10897" name="Kolumn10892" dataDxfId="5487"/>
    <tableColumn id="10898" name="Kolumn10893" dataDxfId="5486"/>
    <tableColumn id="10899" name="Kolumn10894" dataDxfId="5485"/>
    <tableColumn id="10900" name="Kolumn10895" dataDxfId="5484"/>
    <tableColumn id="10901" name="Kolumn10896" dataDxfId="5483"/>
    <tableColumn id="10902" name="Kolumn10897" dataDxfId="5482"/>
    <tableColumn id="10903" name="Kolumn10898" dataDxfId="5481"/>
    <tableColumn id="10904" name="Kolumn10899" dataDxfId="5480"/>
    <tableColumn id="10905" name="Kolumn10900" dataDxfId="5479"/>
    <tableColumn id="10906" name="Kolumn10901" dataDxfId="5478"/>
    <tableColumn id="10907" name="Kolumn10902" dataDxfId="5477"/>
    <tableColumn id="10908" name="Kolumn10903" dataDxfId="5476"/>
    <tableColumn id="10909" name="Kolumn10904" dataDxfId="5475"/>
    <tableColumn id="10910" name="Kolumn10905" dataDxfId="5474"/>
    <tableColumn id="10911" name="Kolumn10906" dataDxfId="5473"/>
    <tableColumn id="10912" name="Kolumn10907" dataDxfId="5472"/>
    <tableColumn id="10913" name="Kolumn10908" dataDxfId="5471"/>
    <tableColumn id="10914" name="Kolumn10909" dataDxfId="5470"/>
    <tableColumn id="10915" name="Kolumn10910" dataDxfId="5469"/>
    <tableColumn id="10916" name="Kolumn10911" dataDxfId="5468"/>
    <tableColumn id="10917" name="Kolumn10912" dataDxfId="5467"/>
    <tableColumn id="10918" name="Kolumn10913" dataDxfId="5466"/>
    <tableColumn id="10919" name="Kolumn10914" dataDxfId="5465"/>
    <tableColumn id="10920" name="Kolumn10915" dataDxfId="5464"/>
    <tableColumn id="10921" name="Kolumn10916" dataDxfId="5463"/>
    <tableColumn id="10922" name="Kolumn10917" dataDxfId="5462"/>
    <tableColumn id="10923" name="Kolumn10918" dataDxfId="5461"/>
    <tableColumn id="10924" name="Kolumn10919" dataDxfId="5460"/>
    <tableColumn id="10925" name="Kolumn10920" dataDxfId="5459"/>
    <tableColumn id="10926" name="Kolumn10921" dataDxfId="5458"/>
    <tableColumn id="10927" name="Kolumn10922" dataDxfId="5457"/>
    <tableColumn id="10928" name="Kolumn10923" dataDxfId="5456"/>
    <tableColumn id="10929" name="Kolumn10924" dataDxfId="5455"/>
    <tableColumn id="10930" name="Kolumn10925" dataDxfId="5454"/>
    <tableColumn id="10931" name="Kolumn10926" dataDxfId="5453"/>
    <tableColumn id="10932" name="Kolumn10927" dataDxfId="5452"/>
    <tableColumn id="10933" name="Kolumn10928" dataDxfId="5451"/>
    <tableColumn id="10934" name="Kolumn10929" dataDxfId="5450"/>
    <tableColumn id="10935" name="Kolumn10930" dataDxfId="5449"/>
    <tableColumn id="10936" name="Kolumn10931" dataDxfId="5448"/>
    <tableColumn id="10937" name="Kolumn10932" dataDxfId="5447"/>
    <tableColumn id="10938" name="Kolumn10933" dataDxfId="5446"/>
    <tableColumn id="10939" name="Kolumn10934" dataDxfId="5445"/>
    <tableColumn id="10940" name="Kolumn10935" dataDxfId="5444"/>
    <tableColumn id="10941" name="Kolumn10936" dataDxfId="5443"/>
    <tableColumn id="10942" name="Kolumn10937" dataDxfId="5442"/>
    <tableColumn id="10943" name="Kolumn10938" dataDxfId="5441"/>
    <tableColumn id="10944" name="Kolumn10939" dataDxfId="5440"/>
    <tableColumn id="10945" name="Kolumn10940" dataDxfId="5439"/>
    <tableColumn id="10946" name="Kolumn10941" dataDxfId="5438"/>
    <tableColumn id="10947" name="Kolumn10942" dataDxfId="5437"/>
    <tableColumn id="10948" name="Kolumn10943" dataDxfId="5436"/>
    <tableColumn id="10949" name="Kolumn10944" dataDxfId="5435"/>
    <tableColumn id="10950" name="Kolumn10945" dataDxfId="5434"/>
    <tableColumn id="10951" name="Kolumn10946" dataDxfId="5433"/>
    <tableColumn id="10952" name="Kolumn10947" dataDxfId="5432"/>
    <tableColumn id="10953" name="Kolumn10948" dataDxfId="5431"/>
    <tableColumn id="10954" name="Kolumn10949" dataDxfId="5430"/>
    <tableColumn id="10955" name="Kolumn10950" dataDxfId="5429"/>
    <tableColumn id="10956" name="Kolumn10951" dataDxfId="5428"/>
    <tableColumn id="10957" name="Kolumn10952" dataDxfId="5427"/>
    <tableColumn id="10958" name="Kolumn10953" dataDxfId="5426"/>
    <tableColumn id="10959" name="Kolumn10954" dataDxfId="5425"/>
    <tableColumn id="10960" name="Kolumn10955" dataDxfId="5424"/>
    <tableColumn id="10961" name="Kolumn10956" dataDxfId="5423"/>
    <tableColumn id="10962" name="Kolumn10957" dataDxfId="5422"/>
    <tableColumn id="10963" name="Kolumn10958" dataDxfId="5421"/>
    <tableColumn id="10964" name="Kolumn10959" dataDxfId="5420"/>
    <tableColumn id="10965" name="Kolumn10960" dataDxfId="5419"/>
    <tableColumn id="10966" name="Kolumn10961" dataDxfId="5418"/>
    <tableColumn id="10967" name="Kolumn10962" dataDxfId="5417"/>
    <tableColumn id="10968" name="Kolumn10963" dataDxfId="5416"/>
    <tableColumn id="10969" name="Kolumn10964" dataDxfId="5415"/>
    <tableColumn id="10970" name="Kolumn10965" dataDxfId="5414"/>
    <tableColumn id="10971" name="Kolumn10966" dataDxfId="5413"/>
    <tableColumn id="10972" name="Kolumn10967" dataDxfId="5412"/>
    <tableColumn id="10973" name="Kolumn10968" dataDxfId="5411"/>
    <tableColumn id="10974" name="Kolumn10969" dataDxfId="5410"/>
    <tableColumn id="10975" name="Kolumn10970" dataDxfId="5409"/>
    <tableColumn id="10976" name="Kolumn10971" dataDxfId="5408"/>
    <tableColumn id="10977" name="Kolumn10972" dataDxfId="5407"/>
    <tableColumn id="10978" name="Kolumn10973" dataDxfId="5406"/>
    <tableColumn id="10979" name="Kolumn10974" dataDxfId="5405"/>
    <tableColumn id="10980" name="Kolumn10975" dataDxfId="5404"/>
    <tableColumn id="10981" name="Kolumn10976" dataDxfId="5403"/>
    <tableColumn id="10982" name="Kolumn10977" dataDxfId="5402"/>
    <tableColumn id="10983" name="Kolumn10978" dataDxfId="5401"/>
    <tableColumn id="10984" name="Kolumn10979" dataDxfId="5400"/>
    <tableColumn id="10985" name="Kolumn10980" dataDxfId="5399"/>
    <tableColumn id="10986" name="Kolumn10981" dataDxfId="5398"/>
    <tableColumn id="10987" name="Kolumn10982" dataDxfId="5397"/>
    <tableColumn id="10988" name="Kolumn10983" dataDxfId="5396"/>
    <tableColumn id="10989" name="Kolumn10984" dataDxfId="5395"/>
    <tableColumn id="10990" name="Kolumn10985" dataDxfId="5394"/>
    <tableColumn id="10991" name="Kolumn10986" dataDxfId="5393"/>
    <tableColumn id="10992" name="Kolumn10987" dataDxfId="5392"/>
    <tableColumn id="10993" name="Kolumn10988" dataDxfId="5391"/>
    <tableColumn id="10994" name="Kolumn10989" dataDxfId="5390"/>
    <tableColumn id="10995" name="Kolumn10990" dataDxfId="5389"/>
    <tableColumn id="10996" name="Kolumn10991" dataDxfId="5388"/>
    <tableColumn id="10997" name="Kolumn10992" dataDxfId="5387"/>
    <tableColumn id="10998" name="Kolumn10993" dataDxfId="5386"/>
    <tableColumn id="10999" name="Kolumn10994" dataDxfId="5385"/>
    <tableColumn id="11000" name="Kolumn10995" dataDxfId="5384"/>
    <tableColumn id="11001" name="Kolumn10996" dataDxfId="5383"/>
    <tableColumn id="11002" name="Kolumn10997" dataDxfId="5382"/>
    <tableColumn id="11003" name="Kolumn10998" dataDxfId="5381"/>
    <tableColumn id="11004" name="Kolumn10999" dataDxfId="5380"/>
    <tableColumn id="11005" name="Kolumn11000" dataDxfId="5379"/>
    <tableColumn id="11006" name="Kolumn11001" dataDxfId="5378"/>
    <tableColumn id="11007" name="Kolumn11002" dataDxfId="5377"/>
    <tableColumn id="11008" name="Kolumn11003" dataDxfId="5376"/>
    <tableColumn id="11009" name="Kolumn11004" dataDxfId="5375"/>
    <tableColumn id="11010" name="Kolumn11005" dataDxfId="5374"/>
    <tableColumn id="11011" name="Kolumn11006" dataDxfId="5373"/>
    <tableColumn id="11012" name="Kolumn11007" dataDxfId="5372"/>
    <tableColumn id="11013" name="Kolumn11008" dataDxfId="5371"/>
    <tableColumn id="11014" name="Kolumn11009" dataDxfId="5370"/>
    <tableColumn id="11015" name="Kolumn11010" dataDxfId="5369"/>
    <tableColumn id="11016" name="Kolumn11011" dataDxfId="5368"/>
    <tableColumn id="11017" name="Kolumn11012" dataDxfId="5367"/>
    <tableColumn id="11018" name="Kolumn11013" dataDxfId="5366"/>
    <tableColumn id="11019" name="Kolumn11014" dataDxfId="5365"/>
    <tableColumn id="11020" name="Kolumn11015" dataDxfId="5364"/>
    <tableColumn id="11021" name="Kolumn11016" dataDxfId="5363"/>
    <tableColumn id="11022" name="Kolumn11017" dataDxfId="5362"/>
    <tableColumn id="11023" name="Kolumn11018" dataDxfId="5361"/>
    <tableColumn id="11024" name="Kolumn11019" dataDxfId="5360"/>
    <tableColumn id="11025" name="Kolumn11020" dataDxfId="5359"/>
    <tableColumn id="11026" name="Kolumn11021" dataDxfId="5358"/>
    <tableColumn id="11027" name="Kolumn11022" dataDxfId="5357"/>
    <tableColumn id="11028" name="Kolumn11023" dataDxfId="5356"/>
    <tableColumn id="11029" name="Kolumn11024" dataDxfId="5355"/>
    <tableColumn id="11030" name="Kolumn11025" dataDxfId="5354"/>
    <tableColumn id="11031" name="Kolumn11026" dataDxfId="5353"/>
    <tableColumn id="11032" name="Kolumn11027" dataDxfId="5352"/>
    <tableColumn id="11033" name="Kolumn11028" dataDxfId="5351"/>
    <tableColumn id="11034" name="Kolumn11029" dataDxfId="5350"/>
    <tableColumn id="11035" name="Kolumn11030" dataDxfId="5349"/>
    <tableColumn id="11036" name="Kolumn11031" dataDxfId="5348"/>
    <tableColumn id="11037" name="Kolumn11032" dataDxfId="5347"/>
    <tableColumn id="11038" name="Kolumn11033" dataDxfId="5346"/>
    <tableColumn id="11039" name="Kolumn11034" dataDxfId="5345"/>
    <tableColumn id="11040" name="Kolumn11035" dataDxfId="5344"/>
    <tableColumn id="11041" name="Kolumn11036" dataDxfId="5343"/>
    <tableColumn id="11042" name="Kolumn11037" dataDxfId="5342"/>
    <tableColumn id="11043" name="Kolumn11038" dataDxfId="5341"/>
    <tableColumn id="11044" name="Kolumn11039" dataDxfId="5340"/>
    <tableColumn id="11045" name="Kolumn11040" dataDxfId="5339"/>
    <tableColumn id="11046" name="Kolumn11041" dataDxfId="5338"/>
    <tableColumn id="11047" name="Kolumn11042" dataDxfId="5337"/>
    <tableColumn id="11048" name="Kolumn11043" dataDxfId="5336"/>
    <tableColumn id="11049" name="Kolumn11044" dataDxfId="5335"/>
    <tableColumn id="11050" name="Kolumn11045" dataDxfId="5334"/>
    <tableColumn id="11051" name="Kolumn11046" dataDxfId="5333"/>
    <tableColumn id="11052" name="Kolumn11047" dataDxfId="5332"/>
    <tableColumn id="11053" name="Kolumn11048" dataDxfId="5331"/>
    <tableColumn id="11054" name="Kolumn11049" dataDxfId="5330"/>
    <tableColumn id="11055" name="Kolumn11050" dataDxfId="5329"/>
    <tableColumn id="11056" name="Kolumn11051" dataDxfId="5328"/>
    <tableColumn id="11057" name="Kolumn11052" dataDxfId="5327"/>
    <tableColumn id="11058" name="Kolumn11053" dataDxfId="5326"/>
    <tableColumn id="11059" name="Kolumn11054" dataDxfId="5325"/>
    <tableColumn id="11060" name="Kolumn11055" dataDxfId="5324"/>
    <tableColumn id="11061" name="Kolumn11056" dataDxfId="5323"/>
    <tableColumn id="11062" name="Kolumn11057" dataDxfId="5322"/>
    <tableColumn id="11063" name="Kolumn11058" dataDxfId="5321"/>
    <tableColumn id="11064" name="Kolumn11059" dataDxfId="5320"/>
    <tableColumn id="11065" name="Kolumn11060" dataDxfId="5319"/>
    <tableColumn id="11066" name="Kolumn11061" dataDxfId="5318"/>
    <tableColumn id="11067" name="Kolumn11062" dataDxfId="5317"/>
    <tableColumn id="11068" name="Kolumn11063" dataDxfId="5316"/>
    <tableColumn id="11069" name="Kolumn11064" dataDxfId="5315"/>
    <tableColumn id="11070" name="Kolumn11065" dataDxfId="5314"/>
    <tableColumn id="11071" name="Kolumn11066" dataDxfId="5313"/>
    <tableColumn id="11072" name="Kolumn11067" dataDxfId="5312"/>
    <tableColumn id="11073" name="Kolumn11068" dataDxfId="5311"/>
    <tableColumn id="11074" name="Kolumn11069" dataDxfId="5310"/>
    <tableColumn id="11075" name="Kolumn11070" dataDxfId="5309"/>
    <tableColumn id="11076" name="Kolumn11071" dataDxfId="5308"/>
    <tableColumn id="11077" name="Kolumn11072" dataDxfId="5307"/>
    <tableColumn id="11078" name="Kolumn11073" dataDxfId="5306"/>
    <tableColumn id="11079" name="Kolumn11074" dataDxfId="5305"/>
    <tableColumn id="11080" name="Kolumn11075" dataDxfId="5304"/>
    <tableColumn id="11081" name="Kolumn11076" dataDxfId="5303"/>
    <tableColumn id="11082" name="Kolumn11077" dataDxfId="5302"/>
    <tableColumn id="11083" name="Kolumn11078" dataDxfId="5301"/>
    <tableColumn id="11084" name="Kolumn11079" dataDxfId="5300"/>
    <tableColumn id="11085" name="Kolumn11080" dataDxfId="5299"/>
    <tableColumn id="11086" name="Kolumn11081" dataDxfId="5298"/>
    <tableColumn id="11087" name="Kolumn11082" dataDxfId="5297"/>
    <tableColumn id="11088" name="Kolumn11083" dataDxfId="5296"/>
    <tableColumn id="11089" name="Kolumn11084" dataDxfId="5295"/>
    <tableColumn id="11090" name="Kolumn11085" dataDxfId="5294"/>
    <tableColumn id="11091" name="Kolumn11086" dataDxfId="5293"/>
    <tableColumn id="11092" name="Kolumn11087" dataDxfId="5292"/>
    <tableColumn id="11093" name="Kolumn11088" dataDxfId="5291"/>
    <tableColumn id="11094" name="Kolumn11089" dataDxfId="5290"/>
    <tableColumn id="11095" name="Kolumn11090" dataDxfId="5289"/>
    <tableColumn id="11096" name="Kolumn11091" dataDxfId="5288"/>
    <tableColumn id="11097" name="Kolumn11092" dataDxfId="5287"/>
    <tableColumn id="11098" name="Kolumn11093" dataDxfId="5286"/>
    <tableColumn id="11099" name="Kolumn11094" dataDxfId="5285"/>
    <tableColumn id="11100" name="Kolumn11095" dataDxfId="5284"/>
    <tableColumn id="11101" name="Kolumn11096" dataDxfId="5283"/>
    <tableColumn id="11102" name="Kolumn11097" dataDxfId="5282"/>
    <tableColumn id="11103" name="Kolumn11098" dataDxfId="5281"/>
    <tableColumn id="11104" name="Kolumn11099" dataDxfId="5280"/>
    <tableColumn id="11105" name="Kolumn11100" dataDxfId="5279"/>
    <tableColumn id="11106" name="Kolumn11101" dataDxfId="5278"/>
    <tableColumn id="11107" name="Kolumn11102" dataDxfId="5277"/>
    <tableColumn id="11108" name="Kolumn11103" dataDxfId="5276"/>
    <tableColumn id="11109" name="Kolumn11104" dataDxfId="5275"/>
    <tableColumn id="11110" name="Kolumn11105" dataDxfId="5274"/>
    <tableColumn id="11111" name="Kolumn11106" dataDxfId="5273"/>
    <tableColumn id="11112" name="Kolumn11107" dataDxfId="5272"/>
    <tableColumn id="11113" name="Kolumn11108" dataDxfId="5271"/>
    <tableColumn id="11114" name="Kolumn11109" dataDxfId="5270"/>
    <tableColumn id="11115" name="Kolumn11110" dataDxfId="5269"/>
    <tableColumn id="11116" name="Kolumn11111" dataDxfId="5268"/>
    <tableColumn id="11117" name="Kolumn11112" dataDxfId="5267"/>
    <tableColumn id="11118" name="Kolumn11113" dataDxfId="5266"/>
    <tableColumn id="11119" name="Kolumn11114" dataDxfId="5265"/>
    <tableColumn id="11120" name="Kolumn11115" dataDxfId="5264"/>
    <tableColumn id="11121" name="Kolumn11116" dataDxfId="5263"/>
    <tableColumn id="11122" name="Kolumn11117" dataDxfId="5262"/>
    <tableColumn id="11123" name="Kolumn11118" dataDxfId="5261"/>
    <tableColumn id="11124" name="Kolumn11119" dataDxfId="5260"/>
    <tableColumn id="11125" name="Kolumn11120" dataDxfId="5259"/>
    <tableColumn id="11126" name="Kolumn11121" dataDxfId="5258"/>
    <tableColumn id="11127" name="Kolumn11122" dataDxfId="5257"/>
    <tableColumn id="11128" name="Kolumn11123" dataDxfId="5256"/>
    <tableColumn id="11129" name="Kolumn11124" dataDxfId="5255"/>
    <tableColumn id="11130" name="Kolumn11125" dataDxfId="5254"/>
    <tableColumn id="11131" name="Kolumn11126" dataDxfId="5253"/>
    <tableColumn id="11132" name="Kolumn11127" dataDxfId="5252"/>
    <tableColumn id="11133" name="Kolumn11128" dataDxfId="5251"/>
    <tableColumn id="11134" name="Kolumn11129" dataDxfId="5250"/>
    <tableColumn id="11135" name="Kolumn11130" dataDxfId="5249"/>
    <tableColumn id="11136" name="Kolumn11131" dataDxfId="5248"/>
    <tableColumn id="11137" name="Kolumn11132" dataDxfId="5247"/>
    <tableColumn id="11138" name="Kolumn11133" dataDxfId="5246"/>
    <tableColumn id="11139" name="Kolumn11134" dataDxfId="5245"/>
    <tableColumn id="11140" name="Kolumn11135" dataDxfId="5244"/>
    <tableColumn id="11141" name="Kolumn11136" dataDxfId="5243"/>
    <tableColumn id="11142" name="Kolumn11137" dataDxfId="5242"/>
    <tableColumn id="11143" name="Kolumn11138" dataDxfId="5241"/>
    <tableColumn id="11144" name="Kolumn11139" dataDxfId="5240"/>
    <tableColumn id="11145" name="Kolumn11140" dataDxfId="5239"/>
    <tableColumn id="11146" name="Kolumn11141" dataDxfId="5238"/>
    <tableColumn id="11147" name="Kolumn11142" dataDxfId="5237"/>
    <tableColumn id="11148" name="Kolumn11143" dataDxfId="5236"/>
    <tableColumn id="11149" name="Kolumn11144" dataDxfId="5235"/>
    <tableColumn id="11150" name="Kolumn11145" dataDxfId="5234"/>
    <tableColumn id="11151" name="Kolumn11146" dataDxfId="5233"/>
    <tableColumn id="11152" name="Kolumn11147" dataDxfId="5232"/>
    <tableColumn id="11153" name="Kolumn11148" dataDxfId="5231"/>
    <tableColumn id="11154" name="Kolumn11149" dataDxfId="5230"/>
    <tableColumn id="11155" name="Kolumn11150" dataDxfId="5229"/>
    <tableColumn id="11156" name="Kolumn11151" dataDxfId="5228"/>
    <tableColumn id="11157" name="Kolumn11152" dataDxfId="5227"/>
    <tableColumn id="11158" name="Kolumn11153" dataDxfId="5226"/>
    <tableColumn id="11159" name="Kolumn11154" dataDxfId="5225"/>
    <tableColumn id="11160" name="Kolumn11155" dataDxfId="5224"/>
    <tableColumn id="11161" name="Kolumn11156" dataDxfId="5223"/>
    <tableColumn id="11162" name="Kolumn11157" dataDxfId="5222"/>
    <tableColumn id="11163" name="Kolumn11158" dataDxfId="5221"/>
    <tableColumn id="11164" name="Kolumn11159" dataDxfId="5220"/>
    <tableColumn id="11165" name="Kolumn11160" dataDxfId="5219"/>
    <tableColumn id="11166" name="Kolumn11161" dataDxfId="5218"/>
    <tableColumn id="11167" name="Kolumn11162" dataDxfId="5217"/>
    <tableColumn id="11168" name="Kolumn11163" dataDxfId="5216"/>
    <tableColumn id="11169" name="Kolumn11164" dataDxfId="5215"/>
    <tableColumn id="11170" name="Kolumn11165" dataDxfId="5214"/>
    <tableColumn id="11171" name="Kolumn11166" dataDxfId="5213"/>
    <tableColumn id="11172" name="Kolumn11167" dataDxfId="5212"/>
    <tableColumn id="11173" name="Kolumn11168" dataDxfId="5211"/>
    <tableColumn id="11174" name="Kolumn11169" dataDxfId="5210"/>
    <tableColumn id="11175" name="Kolumn11170" dataDxfId="5209"/>
    <tableColumn id="11176" name="Kolumn11171" dataDxfId="5208"/>
    <tableColumn id="11177" name="Kolumn11172" dataDxfId="5207"/>
    <tableColumn id="11178" name="Kolumn11173" dataDxfId="5206"/>
    <tableColumn id="11179" name="Kolumn11174" dataDxfId="5205"/>
    <tableColumn id="11180" name="Kolumn11175" dataDxfId="5204"/>
    <tableColumn id="11181" name="Kolumn11176" dataDxfId="5203"/>
    <tableColumn id="11182" name="Kolumn11177" dataDxfId="5202"/>
    <tableColumn id="11183" name="Kolumn11178" dataDxfId="5201"/>
    <tableColumn id="11184" name="Kolumn11179" dataDxfId="5200"/>
    <tableColumn id="11185" name="Kolumn11180" dataDxfId="5199"/>
    <tableColumn id="11186" name="Kolumn11181" dataDxfId="5198"/>
    <tableColumn id="11187" name="Kolumn11182" dataDxfId="5197"/>
    <tableColumn id="11188" name="Kolumn11183" dataDxfId="5196"/>
    <tableColumn id="11189" name="Kolumn11184" dataDxfId="5195"/>
    <tableColumn id="11190" name="Kolumn11185" dataDxfId="5194"/>
    <tableColumn id="11191" name="Kolumn11186" dataDxfId="5193"/>
    <tableColumn id="11192" name="Kolumn11187" dataDxfId="5192"/>
    <tableColumn id="11193" name="Kolumn11188" dataDxfId="5191"/>
    <tableColumn id="11194" name="Kolumn11189" dataDxfId="5190"/>
    <tableColumn id="11195" name="Kolumn11190" dataDxfId="5189"/>
    <tableColumn id="11196" name="Kolumn11191" dataDxfId="5188"/>
    <tableColumn id="11197" name="Kolumn11192" dataDxfId="5187"/>
    <tableColumn id="11198" name="Kolumn11193" dataDxfId="5186"/>
    <tableColumn id="11199" name="Kolumn11194" dataDxfId="5185"/>
    <tableColumn id="11200" name="Kolumn11195" dataDxfId="5184"/>
    <tableColumn id="11201" name="Kolumn11196" dataDxfId="5183"/>
    <tableColumn id="11202" name="Kolumn11197" dataDxfId="5182"/>
    <tableColumn id="11203" name="Kolumn11198" dataDxfId="5181"/>
    <tableColumn id="11204" name="Kolumn11199" dataDxfId="5180"/>
    <tableColumn id="11205" name="Kolumn11200" dataDxfId="5179"/>
    <tableColumn id="11206" name="Kolumn11201" dataDxfId="5178"/>
    <tableColumn id="11207" name="Kolumn11202" dataDxfId="5177"/>
    <tableColumn id="11208" name="Kolumn11203" dataDxfId="5176"/>
    <tableColumn id="11209" name="Kolumn11204" dataDxfId="5175"/>
    <tableColumn id="11210" name="Kolumn11205" dataDxfId="5174"/>
    <tableColumn id="11211" name="Kolumn11206" dataDxfId="5173"/>
    <tableColumn id="11212" name="Kolumn11207" dataDxfId="5172"/>
    <tableColumn id="11213" name="Kolumn11208" dataDxfId="5171"/>
    <tableColumn id="11214" name="Kolumn11209" dataDxfId="5170"/>
    <tableColumn id="11215" name="Kolumn11210" dataDxfId="5169"/>
    <tableColumn id="11216" name="Kolumn11211" dataDxfId="5168"/>
    <tableColumn id="11217" name="Kolumn11212" dataDxfId="5167"/>
    <tableColumn id="11218" name="Kolumn11213" dataDxfId="5166"/>
    <tableColumn id="11219" name="Kolumn11214" dataDxfId="5165"/>
    <tableColumn id="11220" name="Kolumn11215" dataDxfId="5164"/>
    <tableColumn id="11221" name="Kolumn11216" dataDxfId="5163"/>
    <tableColumn id="11222" name="Kolumn11217" dataDxfId="5162"/>
    <tableColumn id="11223" name="Kolumn11218" dataDxfId="5161"/>
    <tableColumn id="11224" name="Kolumn11219" dataDxfId="5160"/>
    <tableColumn id="11225" name="Kolumn11220" dataDxfId="5159"/>
    <tableColumn id="11226" name="Kolumn11221" dataDxfId="5158"/>
    <tableColumn id="11227" name="Kolumn11222" dataDxfId="5157"/>
    <tableColumn id="11228" name="Kolumn11223" dataDxfId="5156"/>
    <tableColumn id="11229" name="Kolumn11224" dataDxfId="5155"/>
    <tableColumn id="11230" name="Kolumn11225" dataDxfId="5154"/>
    <tableColumn id="11231" name="Kolumn11226" dataDxfId="5153"/>
    <tableColumn id="11232" name="Kolumn11227" dataDxfId="5152"/>
    <tableColumn id="11233" name="Kolumn11228" dataDxfId="5151"/>
    <tableColumn id="11234" name="Kolumn11229" dataDxfId="5150"/>
    <tableColumn id="11235" name="Kolumn11230" dataDxfId="5149"/>
    <tableColumn id="11236" name="Kolumn11231" dataDxfId="5148"/>
    <tableColumn id="11237" name="Kolumn11232" dataDxfId="5147"/>
    <tableColumn id="11238" name="Kolumn11233" dataDxfId="5146"/>
    <tableColumn id="11239" name="Kolumn11234" dataDxfId="5145"/>
    <tableColumn id="11240" name="Kolumn11235" dataDxfId="5144"/>
    <tableColumn id="11241" name="Kolumn11236" dataDxfId="5143"/>
    <tableColumn id="11242" name="Kolumn11237" dataDxfId="5142"/>
    <tableColumn id="11243" name="Kolumn11238" dataDxfId="5141"/>
    <tableColumn id="11244" name="Kolumn11239" dataDxfId="5140"/>
    <tableColumn id="11245" name="Kolumn11240" dataDxfId="5139"/>
    <tableColumn id="11246" name="Kolumn11241" dataDxfId="5138"/>
    <tableColumn id="11247" name="Kolumn11242" dataDxfId="5137"/>
    <tableColumn id="11248" name="Kolumn11243" dataDxfId="5136"/>
    <tableColumn id="11249" name="Kolumn11244" dataDxfId="5135"/>
    <tableColumn id="11250" name="Kolumn11245" dataDxfId="5134"/>
    <tableColumn id="11251" name="Kolumn11246" dataDxfId="5133"/>
    <tableColumn id="11252" name="Kolumn11247" dataDxfId="5132"/>
    <tableColumn id="11253" name="Kolumn11248" dataDxfId="5131"/>
    <tableColumn id="11254" name="Kolumn11249" dataDxfId="5130"/>
    <tableColumn id="11255" name="Kolumn11250" dataDxfId="5129"/>
    <tableColumn id="11256" name="Kolumn11251" dataDxfId="5128"/>
    <tableColumn id="11257" name="Kolumn11252" dataDxfId="5127"/>
    <tableColumn id="11258" name="Kolumn11253" dataDxfId="5126"/>
    <tableColumn id="11259" name="Kolumn11254" dataDxfId="5125"/>
    <tableColumn id="11260" name="Kolumn11255" dataDxfId="5124"/>
    <tableColumn id="11261" name="Kolumn11256" dataDxfId="5123"/>
    <tableColumn id="11262" name="Kolumn11257" dataDxfId="5122"/>
    <tableColumn id="11263" name="Kolumn11258" dataDxfId="5121"/>
    <tableColumn id="11264" name="Kolumn11259" dataDxfId="5120"/>
    <tableColumn id="11265" name="Kolumn11260" dataDxfId="5119"/>
    <tableColumn id="11266" name="Kolumn11261" dataDxfId="5118"/>
    <tableColumn id="11267" name="Kolumn11262" dataDxfId="5117"/>
    <tableColumn id="11268" name="Kolumn11263" dataDxfId="5116"/>
    <tableColumn id="11269" name="Kolumn11264" dataDxfId="5115"/>
    <tableColumn id="11270" name="Kolumn11265" dataDxfId="5114"/>
    <tableColumn id="11271" name="Kolumn11266" dataDxfId="5113"/>
    <tableColumn id="11272" name="Kolumn11267" dataDxfId="5112"/>
    <tableColumn id="11273" name="Kolumn11268" dataDxfId="5111"/>
    <tableColumn id="11274" name="Kolumn11269" dataDxfId="5110"/>
    <tableColumn id="11275" name="Kolumn11270" dataDxfId="5109"/>
    <tableColumn id="11276" name="Kolumn11271" dataDxfId="5108"/>
    <tableColumn id="11277" name="Kolumn11272" dataDxfId="5107"/>
    <tableColumn id="11278" name="Kolumn11273" dataDxfId="5106"/>
    <tableColumn id="11279" name="Kolumn11274" dataDxfId="5105"/>
    <tableColumn id="11280" name="Kolumn11275" dataDxfId="5104"/>
    <tableColumn id="11281" name="Kolumn11276" dataDxfId="5103"/>
    <tableColumn id="11282" name="Kolumn11277" dataDxfId="5102"/>
    <tableColumn id="11283" name="Kolumn11278" dataDxfId="5101"/>
    <tableColumn id="11284" name="Kolumn11279" dataDxfId="5100"/>
    <tableColumn id="11285" name="Kolumn11280" dataDxfId="5099"/>
    <tableColumn id="11286" name="Kolumn11281" dataDxfId="5098"/>
    <tableColumn id="11287" name="Kolumn11282" dataDxfId="5097"/>
    <tableColumn id="11288" name="Kolumn11283" dataDxfId="5096"/>
    <tableColumn id="11289" name="Kolumn11284" dataDxfId="5095"/>
    <tableColumn id="11290" name="Kolumn11285" dataDxfId="5094"/>
    <tableColumn id="11291" name="Kolumn11286" dataDxfId="5093"/>
    <tableColumn id="11292" name="Kolumn11287" dataDxfId="5092"/>
    <tableColumn id="11293" name="Kolumn11288" dataDxfId="5091"/>
    <tableColumn id="11294" name="Kolumn11289" dataDxfId="5090"/>
    <tableColumn id="11295" name="Kolumn11290" dataDxfId="5089"/>
    <tableColumn id="11296" name="Kolumn11291" dataDxfId="5088"/>
    <tableColumn id="11297" name="Kolumn11292" dataDxfId="5087"/>
    <tableColumn id="11298" name="Kolumn11293" dataDxfId="5086"/>
    <tableColumn id="11299" name="Kolumn11294" dataDxfId="5085"/>
    <tableColumn id="11300" name="Kolumn11295" dataDxfId="5084"/>
    <tableColumn id="11301" name="Kolumn11296" dataDxfId="5083"/>
    <tableColumn id="11302" name="Kolumn11297" dataDxfId="5082"/>
    <tableColumn id="11303" name="Kolumn11298" dataDxfId="5081"/>
    <tableColumn id="11304" name="Kolumn11299" dataDxfId="5080"/>
    <tableColumn id="11305" name="Kolumn11300" dataDxfId="5079"/>
    <tableColumn id="11306" name="Kolumn11301" dataDxfId="5078"/>
    <tableColumn id="11307" name="Kolumn11302" dataDxfId="5077"/>
    <tableColumn id="11308" name="Kolumn11303" dataDxfId="5076"/>
    <tableColumn id="11309" name="Kolumn11304" dataDxfId="5075"/>
    <tableColumn id="11310" name="Kolumn11305" dataDxfId="5074"/>
    <tableColumn id="11311" name="Kolumn11306" dataDxfId="5073"/>
    <tableColumn id="11312" name="Kolumn11307" dataDxfId="5072"/>
    <tableColumn id="11313" name="Kolumn11308" dataDxfId="5071"/>
    <tableColumn id="11314" name="Kolumn11309" dataDxfId="5070"/>
    <tableColumn id="11315" name="Kolumn11310" dataDxfId="5069"/>
    <tableColumn id="11316" name="Kolumn11311" dataDxfId="5068"/>
    <tableColumn id="11317" name="Kolumn11312" dataDxfId="5067"/>
    <tableColumn id="11318" name="Kolumn11313" dataDxfId="5066"/>
    <tableColumn id="11319" name="Kolumn11314" dataDxfId="5065"/>
    <tableColumn id="11320" name="Kolumn11315" dataDxfId="5064"/>
    <tableColumn id="11321" name="Kolumn11316" dataDxfId="5063"/>
    <tableColumn id="11322" name="Kolumn11317" dataDxfId="5062"/>
    <tableColumn id="11323" name="Kolumn11318" dataDxfId="5061"/>
    <tableColumn id="11324" name="Kolumn11319" dataDxfId="5060"/>
    <tableColumn id="11325" name="Kolumn11320" dataDxfId="5059"/>
    <tableColumn id="11326" name="Kolumn11321" dataDxfId="5058"/>
    <tableColumn id="11327" name="Kolumn11322" dataDxfId="5057"/>
    <tableColumn id="11328" name="Kolumn11323" dataDxfId="5056"/>
    <tableColumn id="11329" name="Kolumn11324" dataDxfId="5055"/>
    <tableColumn id="11330" name="Kolumn11325" dataDxfId="5054"/>
    <tableColumn id="11331" name="Kolumn11326" dataDxfId="5053"/>
    <tableColumn id="11332" name="Kolumn11327" dataDxfId="5052"/>
    <tableColumn id="11333" name="Kolumn11328" dataDxfId="5051"/>
    <tableColumn id="11334" name="Kolumn11329" dataDxfId="5050"/>
    <tableColumn id="11335" name="Kolumn11330" dataDxfId="5049"/>
    <tableColumn id="11336" name="Kolumn11331" dataDxfId="5048"/>
    <tableColumn id="11337" name="Kolumn11332" dataDxfId="5047"/>
    <tableColumn id="11338" name="Kolumn11333" dataDxfId="5046"/>
    <tableColumn id="11339" name="Kolumn11334" dataDxfId="5045"/>
    <tableColumn id="11340" name="Kolumn11335" dataDxfId="5044"/>
    <tableColumn id="11341" name="Kolumn11336" dataDxfId="5043"/>
    <tableColumn id="11342" name="Kolumn11337" dataDxfId="5042"/>
    <tableColumn id="11343" name="Kolumn11338" dataDxfId="5041"/>
    <tableColumn id="11344" name="Kolumn11339" dataDxfId="5040"/>
    <tableColumn id="11345" name="Kolumn11340" dataDxfId="5039"/>
    <tableColumn id="11346" name="Kolumn11341" dataDxfId="5038"/>
    <tableColumn id="11347" name="Kolumn11342" dataDxfId="5037"/>
    <tableColumn id="11348" name="Kolumn11343" dataDxfId="5036"/>
    <tableColumn id="11349" name="Kolumn11344" dataDxfId="5035"/>
    <tableColumn id="11350" name="Kolumn11345" dataDxfId="5034"/>
    <tableColumn id="11351" name="Kolumn11346" dataDxfId="5033"/>
    <tableColumn id="11352" name="Kolumn11347" dataDxfId="5032"/>
    <tableColumn id="11353" name="Kolumn11348" dataDxfId="5031"/>
    <tableColumn id="11354" name="Kolumn11349" dataDxfId="5030"/>
    <tableColumn id="11355" name="Kolumn11350" dataDxfId="5029"/>
    <tableColumn id="11356" name="Kolumn11351" dataDxfId="5028"/>
    <tableColumn id="11357" name="Kolumn11352" dataDxfId="5027"/>
    <tableColumn id="11358" name="Kolumn11353" dataDxfId="5026"/>
    <tableColumn id="11359" name="Kolumn11354" dataDxfId="5025"/>
    <tableColumn id="11360" name="Kolumn11355" dataDxfId="5024"/>
    <tableColumn id="11361" name="Kolumn11356" dataDxfId="5023"/>
    <tableColumn id="11362" name="Kolumn11357" dataDxfId="5022"/>
    <tableColumn id="11363" name="Kolumn11358" dataDxfId="5021"/>
    <tableColumn id="11364" name="Kolumn11359" dataDxfId="5020"/>
    <tableColumn id="11365" name="Kolumn11360" dataDxfId="5019"/>
    <tableColumn id="11366" name="Kolumn11361" dataDxfId="5018"/>
    <tableColumn id="11367" name="Kolumn11362" dataDxfId="5017"/>
    <tableColumn id="11368" name="Kolumn11363" dataDxfId="5016"/>
    <tableColumn id="11369" name="Kolumn11364" dataDxfId="5015"/>
    <tableColumn id="11370" name="Kolumn11365" dataDxfId="5014"/>
    <tableColumn id="11371" name="Kolumn11366" dataDxfId="5013"/>
    <tableColumn id="11372" name="Kolumn11367" dataDxfId="5012"/>
    <tableColumn id="11373" name="Kolumn11368" dataDxfId="5011"/>
    <tableColumn id="11374" name="Kolumn11369" dataDxfId="5010"/>
    <tableColumn id="11375" name="Kolumn11370" dataDxfId="5009"/>
    <tableColumn id="11376" name="Kolumn11371" dataDxfId="5008"/>
    <tableColumn id="11377" name="Kolumn11372" dataDxfId="5007"/>
    <tableColumn id="11378" name="Kolumn11373" dataDxfId="5006"/>
    <tableColumn id="11379" name="Kolumn11374" dataDxfId="5005"/>
    <tableColumn id="11380" name="Kolumn11375" dataDxfId="5004"/>
    <tableColumn id="11381" name="Kolumn11376" dataDxfId="5003"/>
    <tableColumn id="11382" name="Kolumn11377" dataDxfId="5002"/>
    <tableColumn id="11383" name="Kolumn11378" dataDxfId="5001"/>
    <tableColumn id="11384" name="Kolumn11379" dataDxfId="5000"/>
    <tableColumn id="11385" name="Kolumn11380" dataDxfId="4999"/>
    <tableColumn id="11386" name="Kolumn11381" dataDxfId="4998"/>
    <tableColumn id="11387" name="Kolumn11382" dataDxfId="4997"/>
    <tableColumn id="11388" name="Kolumn11383" dataDxfId="4996"/>
    <tableColumn id="11389" name="Kolumn11384" dataDxfId="4995"/>
    <tableColumn id="11390" name="Kolumn11385" dataDxfId="4994"/>
    <tableColumn id="11391" name="Kolumn11386" dataDxfId="4993"/>
    <tableColumn id="11392" name="Kolumn11387" dataDxfId="4992"/>
    <tableColumn id="11393" name="Kolumn11388" dataDxfId="4991"/>
    <tableColumn id="11394" name="Kolumn11389" dataDxfId="4990"/>
    <tableColumn id="11395" name="Kolumn11390" dataDxfId="4989"/>
    <tableColumn id="11396" name="Kolumn11391" dataDxfId="4988"/>
    <tableColumn id="11397" name="Kolumn11392" dataDxfId="4987"/>
    <tableColumn id="11398" name="Kolumn11393" dataDxfId="4986"/>
    <tableColumn id="11399" name="Kolumn11394" dataDxfId="4985"/>
    <tableColumn id="11400" name="Kolumn11395" dataDxfId="4984"/>
    <tableColumn id="11401" name="Kolumn11396" dataDxfId="4983"/>
    <tableColumn id="11402" name="Kolumn11397" dataDxfId="4982"/>
    <tableColumn id="11403" name="Kolumn11398" dataDxfId="4981"/>
    <tableColumn id="11404" name="Kolumn11399" dataDxfId="4980"/>
    <tableColumn id="11405" name="Kolumn11400" dataDxfId="4979"/>
    <tableColumn id="11406" name="Kolumn11401" dataDxfId="4978"/>
    <tableColumn id="11407" name="Kolumn11402" dataDxfId="4977"/>
    <tableColumn id="11408" name="Kolumn11403" dataDxfId="4976"/>
    <tableColumn id="11409" name="Kolumn11404" dataDxfId="4975"/>
    <tableColumn id="11410" name="Kolumn11405" dataDxfId="4974"/>
    <tableColumn id="11411" name="Kolumn11406" dataDxfId="4973"/>
    <tableColumn id="11412" name="Kolumn11407" dataDxfId="4972"/>
    <tableColumn id="11413" name="Kolumn11408" dataDxfId="4971"/>
    <tableColumn id="11414" name="Kolumn11409" dataDxfId="4970"/>
    <tableColumn id="11415" name="Kolumn11410" dataDxfId="4969"/>
    <tableColumn id="11416" name="Kolumn11411" dataDxfId="4968"/>
    <tableColumn id="11417" name="Kolumn11412" dataDxfId="4967"/>
    <tableColumn id="11418" name="Kolumn11413" dataDxfId="4966"/>
    <tableColumn id="11419" name="Kolumn11414" dataDxfId="4965"/>
    <tableColumn id="11420" name="Kolumn11415" dataDxfId="4964"/>
    <tableColumn id="11421" name="Kolumn11416" dataDxfId="4963"/>
    <tableColumn id="11422" name="Kolumn11417" dataDxfId="4962"/>
    <tableColumn id="11423" name="Kolumn11418" dataDxfId="4961"/>
    <tableColumn id="11424" name="Kolumn11419" dataDxfId="4960"/>
    <tableColumn id="11425" name="Kolumn11420" dataDxfId="4959"/>
    <tableColumn id="11426" name="Kolumn11421" dataDxfId="4958"/>
    <tableColumn id="11427" name="Kolumn11422" dataDxfId="4957"/>
    <tableColumn id="11428" name="Kolumn11423" dataDxfId="4956"/>
    <tableColumn id="11429" name="Kolumn11424" dataDxfId="4955"/>
    <tableColumn id="11430" name="Kolumn11425" dataDxfId="4954"/>
    <tableColumn id="11431" name="Kolumn11426" dataDxfId="4953"/>
    <tableColumn id="11432" name="Kolumn11427" dataDxfId="4952"/>
    <tableColumn id="11433" name="Kolumn11428" dataDxfId="4951"/>
    <tableColumn id="11434" name="Kolumn11429" dataDxfId="4950"/>
    <tableColumn id="11435" name="Kolumn11430" dataDxfId="4949"/>
    <tableColumn id="11436" name="Kolumn11431" dataDxfId="4948"/>
    <tableColumn id="11437" name="Kolumn11432" dataDxfId="4947"/>
    <tableColumn id="11438" name="Kolumn11433" dataDxfId="4946"/>
    <tableColumn id="11439" name="Kolumn11434" dataDxfId="4945"/>
    <tableColumn id="11440" name="Kolumn11435" dataDxfId="4944"/>
    <tableColumn id="11441" name="Kolumn11436" dataDxfId="4943"/>
    <tableColumn id="11442" name="Kolumn11437" dataDxfId="4942"/>
    <tableColumn id="11443" name="Kolumn11438" dataDxfId="4941"/>
    <tableColumn id="11444" name="Kolumn11439" dataDxfId="4940"/>
    <tableColumn id="11445" name="Kolumn11440" dataDxfId="4939"/>
    <tableColumn id="11446" name="Kolumn11441" dataDxfId="4938"/>
    <tableColumn id="11447" name="Kolumn11442" dataDxfId="4937"/>
    <tableColumn id="11448" name="Kolumn11443" dataDxfId="4936"/>
    <tableColumn id="11449" name="Kolumn11444" dataDxfId="4935"/>
    <tableColumn id="11450" name="Kolumn11445" dataDxfId="4934"/>
    <tableColumn id="11451" name="Kolumn11446" dataDxfId="4933"/>
    <tableColumn id="11452" name="Kolumn11447" dataDxfId="4932"/>
    <tableColumn id="11453" name="Kolumn11448" dataDxfId="4931"/>
    <tableColumn id="11454" name="Kolumn11449" dataDxfId="4930"/>
    <tableColumn id="11455" name="Kolumn11450" dataDxfId="4929"/>
    <tableColumn id="11456" name="Kolumn11451" dataDxfId="4928"/>
    <tableColumn id="11457" name="Kolumn11452" dataDxfId="4927"/>
    <tableColumn id="11458" name="Kolumn11453" dataDxfId="4926"/>
    <tableColumn id="11459" name="Kolumn11454" dataDxfId="4925"/>
    <tableColumn id="11460" name="Kolumn11455" dataDxfId="4924"/>
    <tableColumn id="11461" name="Kolumn11456" dataDxfId="4923"/>
    <tableColumn id="11462" name="Kolumn11457" dataDxfId="4922"/>
    <tableColumn id="11463" name="Kolumn11458" dataDxfId="4921"/>
    <tableColumn id="11464" name="Kolumn11459" dataDxfId="4920"/>
    <tableColumn id="11465" name="Kolumn11460" dataDxfId="4919"/>
    <tableColumn id="11466" name="Kolumn11461" dataDxfId="4918"/>
    <tableColumn id="11467" name="Kolumn11462" dataDxfId="4917"/>
    <tableColumn id="11468" name="Kolumn11463" dataDxfId="4916"/>
    <tableColumn id="11469" name="Kolumn11464" dataDxfId="4915"/>
    <tableColumn id="11470" name="Kolumn11465" dataDxfId="4914"/>
    <tableColumn id="11471" name="Kolumn11466" dataDxfId="4913"/>
    <tableColumn id="11472" name="Kolumn11467" dataDxfId="4912"/>
    <tableColumn id="11473" name="Kolumn11468" dataDxfId="4911"/>
    <tableColumn id="11474" name="Kolumn11469" dataDxfId="4910"/>
    <tableColumn id="11475" name="Kolumn11470" dataDxfId="4909"/>
    <tableColumn id="11476" name="Kolumn11471" dataDxfId="4908"/>
    <tableColumn id="11477" name="Kolumn11472" dataDxfId="4907"/>
    <tableColumn id="11478" name="Kolumn11473" dataDxfId="4906"/>
    <tableColumn id="11479" name="Kolumn11474" dataDxfId="4905"/>
    <tableColumn id="11480" name="Kolumn11475" dataDxfId="4904"/>
    <tableColumn id="11481" name="Kolumn11476" dataDxfId="4903"/>
    <tableColumn id="11482" name="Kolumn11477" dataDxfId="4902"/>
    <tableColumn id="11483" name="Kolumn11478" dataDxfId="4901"/>
    <tableColumn id="11484" name="Kolumn11479" dataDxfId="4900"/>
    <tableColumn id="11485" name="Kolumn11480" dataDxfId="4899"/>
    <tableColumn id="11486" name="Kolumn11481" dataDxfId="4898"/>
    <tableColumn id="11487" name="Kolumn11482" dataDxfId="4897"/>
    <tableColumn id="11488" name="Kolumn11483" dataDxfId="4896"/>
    <tableColumn id="11489" name="Kolumn11484" dataDxfId="4895"/>
    <tableColumn id="11490" name="Kolumn11485" dataDxfId="4894"/>
    <tableColumn id="11491" name="Kolumn11486" dataDxfId="4893"/>
    <tableColumn id="11492" name="Kolumn11487" dataDxfId="4892"/>
    <tableColumn id="11493" name="Kolumn11488" dataDxfId="4891"/>
    <tableColumn id="11494" name="Kolumn11489" dataDxfId="4890"/>
    <tableColumn id="11495" name="Kolumn11490" dataDxfId="4889"/>
    <tableColumn id="11496" name="Kolumn11491" dataDxfId="4888"/>
    <tableColumn id="11497" name="Kolumn11492" dataDxfId="4887"/>
    <tableColumn id="11498" name="Kolumn11493" dataDxfId="4886"/>
    <tableColumn id="11499" name="Kolumn11494" dataDxfId="4885"/>
    <tableColumn id="11500" name="Kolumn11495" dataDxfId="4884"/>
    <tableColumn id="11501" name="Kolumn11496" dataDxfId="4883"/>
    <tableColumn id="11502" name="Kolumn11497" dataDxfId="4882"/>
    <tableColumn id="11503" name="Kolumn11498" dataDxfId="4881"/>
    <tableColumn id="11504" name="Kolumn11499" dataDxfId="4880"/>
    <tableColumn id="11505" name="Kolumn11500" dataDxfId="4879"/>
    <tableColumn id="11506" name="Kolumn11501" dataDxfId="4878"/>
    <tableColumn id="11507" name="Kolumn11502" dataDxfId="4877"/>
    <tableColumn id="11508" name="Kolumn11503" dataDxfId="4876"/>
    <tableColumn id="11509" name="Kolumn11504" dataDxfId="4875"/>
    <tableColumn id="11510" name="Kolumn11505" dataDxfId="4874"/>
    <tableColumn id="11511" name="Kolumn11506" dataDxfId="4873"/>
    <tableColumn id="11512" name="Kolumn11507" dataDxfId="4872"/>
    <tableColumn id="11513" name="Kolumn11508" dataDxfId="4871"/>
    <tableColumn id="11514" name="Kolumn11509" dataDxfId="4870"/>
    <tableColumn id="11515" name="Kolumn11510" dataDxfId="4869"/>
    <tableColumn id="11516" name="Kolumn11511" dataDxfId="4868"/>
    <tableColumn id="11517" name="Kolumn11512" dataDxfId="4867"/>
    <tableColumn id="11518" name="Kolumn11513" dataDxfId="4866"/>
    <tableColumn id="11519" name="Kolumn11514" dataDxfId="4865"/>
    <tableColumn id="11520" name="Kolumn11515" dataDxfId="4864"/>
    <tableColumn id="11521" name="Kolumn11516" dataDxfId="4863"/>
    <tableColumn id="11522" name="Kolumn11517" dataDxfId="4862"/>
    <tableColumn id="11523" name="Kolumn11518" dataDxfId="4861"/>
    <tableColumn id="11524" name="Kolumn11519" dataDxfId="4860"/>
    <tableColumn id="11525" name="Kolumn11520" dataDxfId="4859"/>
    <tableColumn id="11526" name="Kolumn11521" dataDxfId="4858"/>
    <tableColumn id="11527" name="Kolumn11522" dataDxfId="4857"/>
    <tableColumn id="11528" name="Kolumn11523" dataDxfId="4856"/>
    <tableColumn id="11529" name="Kolumn11524" dataDxfId="4855"/>
    <tableColumn id="11530" name="Kolumn11525" dataDxfId="4854"/>
    <tableColumn id="11531" name="Kolumn11526" dataDxfId="4853"/>
    <tableColumn id="11532" name="Kolumn11527" dataDxfId="4852"/>
    <tableColumn id="11533" name="Kolumn11528" dataDxfId="4851"/>
    <tableColumn id="11534" name="Kolumn11529" dataDxfId="4850"/>
    <tableColumn id="11535" name="Kolumn11530" dataDxfId="4849"/>
    <tableColumn id="11536" name="Kolumn11531" dataDxfId="4848"/>
    <tableColumn id="11537" name="Kolumn11532" dataDxfId="4847"/>
    <tableColumn id="11538" name="Kolumn11533" dataDxfId="4846"/>
    <tableColumn id="11539" name="Kolumn11534" dataDxfId="4845"/>
    <tableColumn id="11540" name="Kolumn11535" dataDxfId="4844"/>
    <tableColumn id="11541" name="Kolumn11536" dataDxfId="4843"/>
    <tableColumn id="11542" name="Kolumn11537" dataDxfId="4842"/>
    <tableColumn id="11543" name="Kolumn11538" dataDxfId="4841"/>
    <tableColumn id="11544" name="Kolumn11539" dataDxfId="4840"/>
    <tableColumn id="11545" name="Kolumn11540" dataDxfId="4839"/>
    <tableColumn id="11546" name="Kolumn11541" dataDxfId="4838"/>
    <tableColumn id="11547" name="Kolumn11542" dataDxfId="4837"/>
    <tableColumn id="11548" name="Kolumn11543" dataDxfId="4836"/>
    <tableColumn id="11549" name="Kolumn11544" dataDxfId="4835"/>
    <tableColumn id="11550" name="Kolumn11545" dataDxfId="4834"/>
    <tableColumn id="11551" name="Kolumn11546" dataDxfId="4833"/>
    <tableColumn id="11552" name="Kolumn11547" dataDxfId="4832"/>
    <tableColumn id="11553" name="Kolumn11548" dataDxfId="4831"/>
    <tableColumn id="11554" name="Kolumn11549" dataDxfId="4830"/>
    <tableColumn id="11555" name="Kolumn11550" dataDxfId="4829"/>
    <tableColumn id="11556" name="Kolumn11551" dataDxfId="4828"/>
    <tableColumn id="11557" name="Kolumn11552" dataDxfId="4827"/>
    <tableColumn id="11558" name="Kolumn11553" dataDxfId="4826"/>
    <tableColumn id="11559" name="Kolumn11554" dataDxfId="4825"/>
    <tableColumn id="11560" name="Kolumn11555" dataDxfId="4824"/>
    <tableColumn id="11561" name="Kolumn11556" dataDxfId="4823"/>
    <tableColumn id="11562" name="Kolumn11557" dataDxfId="4822"/>
    <tableColumn id="11563" name="Kolumn11558" dataDxfId="4821"/>
    <tableColumn id="11564" name="Kolumn11559" dataDxfId="4820"/>
    <tableColumn id="11565" name="Kolumn11560" dataDxfId="4819"/>
    <tableColumn id="11566" name="Kolumn11561" dataDxfId="4818"/>
    <tableColumn id="11567" name="Kolumn11562" dataDxfId="4817"/>
    <tableColumn id="11568" name="Kolumn11563" dataDxfId="4816"/>
    <tableColumn id="11569" name="Kolumn11564" dataDxfId="4815"/>
    <tableColumn id="11570" name="Kolumn11565" dataDxfId="4814"/>
    <tableColumn id="11571" name="Kolumn11566" dataDxfId="4813"/>
    <tableColumn id="11572" name="Kolumn11567" dataDxfId="4812"/>
    <tableColumn id="11573" name="Kolumn11568" dataDxfId="4811"/>
    <tableColumn id="11574" name="Kolumn11569" dataDxfId="4810"/>
    <tableColumn id="11575" name="Kolumn11570" dataDxfId="4809"/>
    <tableColumn id="11576" name="Kolumn11571" dataDxfId="4808"/>
    <tableColumn id="11577" name="Kolumn11572" dataDxfId="4807"/>
    <tableColumn id="11578" name="Kolumn11573" dataDxfId="4806"/>
    <tableColumn id="11579" name="Kolumn11574" dataDxfId="4805"/>
    <tableColumn id="11580" name="Kolumn11575" dataDxfId="4804"/>
    <tableColumn id="11581" name="Kolumn11576" dataDxfId="4803"/>
    <tableColumn id="11582" name="Kolumn11577" dataDxfId="4802"/>
    <tableColumn id="11583" name="Kolumn11578" dataDxfId="4801"/>
    <tableColumn id="11584" name="Kolumn11579" dataDxfId="4800"/>
    <tableColumn id="11585" name="Kolumn11580" dataDxfId="4799"/>
    <tableColumn id="11586" name="Kolumn11581" dataDxfId="4798"/>
    <tableColumn id="11587" name="Kolumn11582" dataDxfId="4797"/>
    <tableColumn id="11588" name="Kolumn11583" dataDxfId="4796"/>
    <tableColumn id="11589" name="Kolumn11584" dataDxfId="4795"/>
    <tableColumn id="11590" name="Kolumn11585" dataDxfId="4794"/>
    <tableColumn id="11591" name="Kolumn11586" dataDxfId="4793"/>
    <tableColumn id="11592" name="Kolumn11587" dataDxfId="4792"/>
    <tableColumn id="11593" name="Kolumn11588" dataDxfId="4791"/>
    <tableColumn id="11594" name="Kolumn11589" dataDxfId="4790"/>
    <tableColumn id="11595" name="Kolumn11590" dataDxfId="4789"/>
    <tableColumn id="11596" name="Kolumn11591" dataDxfId="4788"/>
    <tableColumn id="11597" name="Kolumn11592" dataDxfId="4787"/>
    <tableColumn id="11598" name="Kolumn11593" dataDxfId="4786"/>
    <tableColumn id="11599" name="Kolumn11594" dataDxfId="4785"/>
    <tableColumn id="11600" name="Kolumn11595" dataDxfId="4784"/>
    <tableColumn id="11601" name="Kolumn11596" dataDxfId="4783"/>
    <tableColumn id="11602" name="Kolumn11597" dataDxfId="4782"/>
    <tableColumn id="11603" name="Kolumn11598" dataDxfId="4781"/>
    <tableColumn id="11604" name="Kolumn11599" dataDxfId="4780"/>
    <tableColumn id="11605" name="Kolumn11600" dataDxfId="4779"/>
    <tableColumn id="11606" name="Kolumn11601" dataDxfId="4778"/>
    <tableColumn id="11607" name="Kolumn11602" dataDxfId="4777"/>
    <tableColumn id="11608" name="Kolumn11603" dataDxfId="4776"/>
    <tableColumn id="11609" name="Kolumn11604" dataDxfId="4775"/>
    <tableColumn id="11610" name="Kolumn11605" dataDxfId="4774"/>
    <tableColumn id="11611" name="Kolumn11606" dataDxfId="4773"/>
    <tableColumn id="11612" name="Kolumn11607" dataDxfId="4772"/>
    <tableColumn id="11613" name="Kolumn11608" dataDxfId="4771"/>
    <tableColumn id="11614" name="Kolumn11609" dataDxfId="4770"/>
    <tableColumn id="11615" name="Kolumn11610" dataDxfId="4769"/>
    <tableColumn id="11616" name="Kolumn11611" dataDxfId="4768"/>
    <tableColumn id="11617" name="Kolumn11612" dataDxfId="4767"/>
    <tableColumn id="11618" name="Kolumn11613" dataDxfId="4766"/>
    <tableColumn id="11619" name="Kolumn11614" dataDxfId="4765"/>
    <tableColumn id="11620" name="Kolumn11615" dataDxfId="4764"/>
    <tableColumn id="11621" name="Kolumn11616" dataDxfId="4763"/>
    <tableColumn id="11622" name="Kolumn11617" dataDxfId="4762"/>
    <tableColumn id="11623" name="Kolumn11618" dataDxfId="4761"/>
    <tableColumn id="11624" name="Kolumn11619" dataDxfId="4760"/>
    <tableColumn id="11625" name="Kolumn11620" dataDxfId="4759"/>
    <tableColumn id="11626" name="Kolumn11621" dataDxfId="4758"/>
    <tableColumn id="11627" name="Kolumn11622" dataDxfId="4757"/>
    <tableColumn id="11628" name="Kolumn11623" dataDxfId="4756"/>
    <tableColumn id="11629" name="Kolumn11624" dataDxfId="4755"/>
    <tableColumn id="11630" name="Kolumn11625" dataDxfId="4754"/>
    <tableColumn id="11631" name="Kolumn11626" dataDxfId="4753"/>
    <tableColumn id="11632" name="Kolumn11627" dataDxfId="4752"/>
    <tableColumn id="11633" name="Kolumn11628" dataDxfId="4751"/>
    <tableColumn id="11634" name="Kolumn11629" dataDxfId="4750"/>
    <tableColumn id="11635" name="Kolumn11630" dataDxfId="4749"/>
    <tableColumn id="11636" name="Kolumn11631" dataDxfId="4748"/>
    <tableColumn id="11637" name="Kolumn11632" dataDxfId="4747"/>
    <tableColumn id="11638" name="Kolumn11633" dataDxfId="4746"/>
    <tableColumn id="11639" name="Kolumn11634" dataDxfId="4745"/>
    <tableColumn id="11640" name="Kolumn11635" dataDxfId="4744"/>
    <tableColumn id="11641" name="Kolumn11636" dataDxfId="4743"/>
    <tableColumn id="11642" name="Kolumn11637" dataDxfId="4742"/>
    <tableColumn id="11643" name="Kolumn11638" dataDxfId="4741"/>
    <tableColumn id="11644" name="Kolumn11639" dataDxfId="4740"/>
    <tableColumn id="11645" name="Kolumn11640" dataDxfId="4739"/>
    <tableColumn id="11646" name="Kolumn11641" dataDxfId="4738"/>
    <tableColumn id="11647" name="Kolumn11642" dataDxfId="4737"/>
    <tableColumn id="11648" name="Kolumn11643" dataDxfId="4736"/>
    <tableColumn id="11649" name="Kolumn11644" dataDxfId="4735"/>
    <tableColumn id="11650" name="Kolumn11645" dataDxfId="4734"/>
    <tableColumn id="11651" name="Kolumn11646" dataDxfId="4733"/>
    <tableColumn id="11652" name="Kolumn11647" dataDxfId="4732"/>
    <tableColumn id="11653" name="Kolumn11648" dataDxfId="4731"/>
    <tableColumn id="11654" name="Kolumn11649" dataDxfId="4730"/>
    <tableColumn id="11655" name="Kolumn11650" dataDxfId="4729"/>
    <tableColumn id="11656" name="Kolumn11651" dataDxfId="4728"/>
    <tableColumn id="11657" name="Kolumn11652" dataDxfId="4727"/>
    <tableColumn id="11658" name="Kolumn11653" dataDxfId="4726"/>
    <tableColumn id="11659" name="Kolumn11654" dataDxfId="4725"/>
    <tableColumn id="11660" name="Kolumn11655" dataDxfId="4724"/>
    <tableColumn id="11661" name="Kolumn11656" dataDxfId="4723"/>
    <tableColumn id="11662" name="Kolumn11657" dataDxfId="4722"/>
    <tableColumn id="11663" name="Kolumn11658" dataDxfId="4721"/>
    <tableColumn id="11664" name="Kolumn11659" dataDxfId="4720"/>
    <tableColumn id="11665" name="Kolumn11660" dataDxfId="4719"/>
    <tableColumn id="11666" name="Kolumn11661" dataDxfId="4718"/>
    <tableColumn id="11667" name="Kolumn11662" dataDxfId="4717"/>
    <tableColumn id="11668" name="Kolumn11663" dataDxfId="4716"/>
    <tableColumn id="11669" name="Kolumn11664" dataDxfId="4715"/>
    <tableColumn id="11670" name="Kolumn11665" dataDxfId="4714"/>
    <tableColumn id="11671" name="Kolumn11666" dataDxfId="4713"/>
    <tableColumn id="11672" name="Kolumn11667" dataDxfId="4712"/>
    <tableColumn id="11673" name="Kolumn11668" dataDxfId="4711"/>
    <tableColumn id="11674" name="Kolumn11669" dataDxfId="4710"/>
    <tableColumn id="11675" name="Kolumn11670" dataDxfId="4709"/>
    <tableColumn id="11676" name="Kolumn11671" dataDxfId="4708"/>
    <tableColumn id="11677" name="Kolumn11672" dataDxfId="4707"/>
    <tableColumn id="11678" name="Kolumn11673" dataDxfId="4706"/>
    <tableColumn id="11679" name="Kolumn11674" dataDxfId="4705"/>
    <tableColumn id="11680" name="Kolumn11675" dataDxfId="4704"/>
    <tableColumn id="11681" name="Kolumn11676" dataDxfId="4703"/>
    <tableColumn id="11682" name="Kolumn11677" dataDxfId="4702"/>
    <tableColumn id="11683" name="Kolumn11678" dataDxfId="4701"/>
    <tableColumn id="11684" name="Kolumn11679" dataDxfId="4700"/>
    <tableColumn id="11685" name="Kolumn11680" dataDxfId="4699"/>
    <tableColumn id="11686" name="Kolumn11681" dataDxfId="4698"/>
    <tableColumn id="11687" name="Kolumn11682" dataDxfId="4697"/>
    <tableColumn id="11688" name="Kolumn11683" dataDxfId="4696"/>
    <tableColumn id="11689" name="Kolumn11684" dataDxfId="4695"/>
    <tableColumn id="11690" name="Kolumn11685" dataDxfId="4694"/>
    <tableColumn id="11691" name="Kolumn11686" dataDxfId="4693"/>
    <tableColumn id="11692" name="Kolumn11687" dataDxfId="4692"/>
    <tableColumn id="11693" name="Kolumn11688" dataDxfId="4691"/>
    <tableColumn id="11694" name="Kolumn11689" dataDxfId="4690"/>
    <tableColumn id="11695" name="Kolumn11690" dataDxfId="4689"/>
    <tableColumn id="11696" name="Kolumn11691" dataDxfId="4688"/>
    <tableColumn id="11697" name="Kolumn11692" dataDxfId="4687"/>
    <tableColumn id="11698" name="Kolumn11693" dataDxfId="4686"/>
    <tableColumn id="11699" name="Kolumn11694" dataDxfId="4685"/>
    <tableColumn id="11700" name="Kolumn11695" dataDxfId="4684"/>
    <tableColumn id="11701" name="Kolumn11696" dataDxfId="4683"/>
    <tableColumn id="11702" name="Kolumn11697" dataDxfId="4682"/>
    <tableColumn id="11703" name="Kolumn11698" dataDxfId="4681"/>
    <tableColumn id="11704" name="Kolumn11699" dataDxfId="4680"/>
    <tableColumn id="11705" name="Kolumn11700" dataDxfId="4679"/>
    <tableColumn id="11706" name="Kolumn11701" dataDxfId="4678"/>
    <tableColumn id="11707" name="Kolumn11702" dataDxfId="4677"/>
    <tableColumn id="11708" name="Kolumn11703" dataDxfId="4676"/>
    <tableColumn id="11709" name="Kolumn11704" dataDxfId="4675"/>
    <tableColumn id="11710" name="Kolumn11705" dataDxfId="4674"/>
    <tableColumn id="11711" name="Kolumn11706" dataDxfId="4673"/>
    <tableColumn id="11712" name="Kolumn11707" dataDxfId="4672"/>
    <tableColumn id="11713" name="Kolumn11708" dataDxfId="4671"/>
    <tableColumn id="11714" name="Kolumn11709" dataDxfId="4670"/>
    <tableColumn id="11715" name="Kolumn11710" dataDxfId="4669"/>
    <tableColumn id="11716" name="Kolumn11711" dataDxfId="4668"/>
    <tableColumn id="11717" name="Kolumn11712" dataDxfId="4667"/>
    <tableColumn id="11718" name="Kolumn11713" dataDxfId="4666"/>
    <tableColumn id="11719" name="Kolumn11714" dataDxfId="4665"/>
    <tableColumn id="11720" name="Kolumn11715" dataDxfId="4664"/>
    <tableColumn id="11721" name="Kolumn11716" dataDxfId="4663"/>
    <tableColumn id="11722" name="Kolumn11717" dataDxfId="4662"/>
    <tableColumn id="11723" name="Kolumn11718" dataDxfId="4661"/>
    <tableColumn id="11724" name="Kolumn11719" dataDxfId="4660"/>
    <tableColumn id="11725" name="Kolumn11720" dataDxfId="4659"/>
    <tableColumn id="11726" name="Kolumn11721" dataDxfId="4658"/>
    <tableColumn id="11727" name="Kolumn11722" dataDxfId="4657"/>
    <tableColumn id="11728" name="Kolumn11723" dataDxfId="4656"/>
    <tableColumn id="11729" name="Kolumn11724" dataDxfId="4655"/>
    <tableColumn id="11730" name="Kolumn11725" dataDxfId="4654"/>
    <tableColumn id="11731" name="Kolumn11726" dataDxfId="4653"/>
    <tableColumn id="11732" name="Kolumn11727" dataDxfId="4652"/>
    <tableColumn id="11733" name="Kolumn11728" dataDxfId="4651"/>
    <tableColumn id="11734" name="Kolumn11729" dataDxfId="4650"/>
    <tableColumn id="11735" name="Kolumn11730" dataDxfId="4649"/>
    <tableColumn id="11736" name="Kolumn11731" dataDxfId="4648"/>
    <tableColumn id="11737" name="Kolumn11732" dataDxfId="4647"/>
    <tableColumn id="11738" name="Kolumn11733" dataDxfId="4646"/>
    <tableColumn id="11739" name="Kolumn11734" dataDxfId="4645"/>
    <tableColumn id="11740" name="Kolumn11735" dataDxfId="4644"/>
    <tableColumn id="11741" name="Kolumn11736" dataDxfId="4643"/>
    <tableColumn id="11742" name="Kolumn11737" dataDxfId="4642"/>
    <tableColumn id="11743" name="Kolumn11738" dataDxfId="4641"/>
    <tableColumn id="11744" name="Kolumn11739" dataDxfId="4640"/>
    <tableColumn id="11745" name="Kolumn11740" dataDxfId="4639"/>
    <tableColumn id="11746" name="Kolumn11741" dataDxfId="4638"/>
    <tableColumn id="11747" name="Kolumn11742" dataDxfId="4637"/>
    <tableColumn id="11748" name="Kolumn11743" dataDxfId="4636"/>
    <tableColumn id="11749" name="Kolumn11744" dataDxfId="4635"/>
    <tableColumn id="11750" name="Kolumn11745" dataDxfId="4634"/>
    <tableColumn id="11751" name="Kolumn11746" dataDxfId="4633"/>
    <tableColumn id="11752" name="Kolumn11747" dataDxfId="4632"/>
    <tableColumn id="11753" name="Kolumn11748" dataDxfId="4631"/>
    <tableColumn id="11754" name="Kolumn11749" dataDxfId="4630"/>
    <tableColumn id="11755" name="Kolumn11750" dataDxfId="4629"/>
    <tableColumn id="11756" name="Kolumn11751" dataDxfId="4628"/>
    <tableColumn id="11757" name="Kolumn11752" dataDxfId="4627"/>
    <tableColumn id="11758" name="Kolumn11753" dataDxfId="4626"/>
    <tableColumn id="11759" name="Kolumn11754" dataDxfId="4625"/>
    <tableColumn id="11760" name="Kolumn11755" dataDxfId="4624"/>
    <tableColumn id="11761" name="Kolumn11756" dataDxfId="4623"/>
    <tableColumn id="11762" name="Kolumn11757" dataDxfId="4622"/>
    <tableColumn id="11763" name="Kolumn11758" dataDxfId="4621"/>
    <tableColumn id="11764" name="Kolumn11759" dataDxfId="4620"/>
    <tableColumn id="11765" name="Kolumn11760" dataDxfId="4619"/>
    <tableColumn id="11766" name="Kolumn11761" dataDxfId="4618"/>
    <tableColumn id="11767" name="Kolumn11762" dataDxfId="4617"/>
    <tableColumn id="11768" name="Kolumn11763" dataDxfId="4616"/>
    <tableColumn id="11769" name="Kolumn11764" dataDxfId="4615"/>
    <tableColumn id="11770" name="Kolumn11765" dataDxfId="4614"/>
    <tableColumn id="11771" name="Kolumn11766" dataDxfId="4613"/>
    <tableColumn id="11772" name="Kolumn11767" dataDxfId="4612"/>
    <tableColumn id="11773" name="Kolumn11768" dataDxfId="4611"/>
    <tableColumn id="11774" name="Kolumn11769" dataDxfId="4610"/>
    <tableColumn id="11775" name="Kolumn11770" dataDxfId="4609"/>
    <tableColumn id="11776" name="Kolumn11771" dataDxfId="4608"/>
    <tableColumn id="11777" name="Kolumn11772" dataDxfId="4607"/>
    <tableColumn id="11778" name="Kolumn11773" dataDxfId="4606"/>
    <tableColumn id="11779" name="Kolumn11774" dataDxfId="4605"/>
    <tableColumn id="11780" name="Kolumn11775" dataDxfId="4604"/>
    <tableColumn id="11781" name="Kolumn11776" dataDxfId="4603"/>
    <tableColumn id="11782" name="Kolumn11777" dataDxfId="4602"/>
    <tableColumn id="11783" name="Kolumn11778" dataDxfId="4601"/>
    <tableColumn id="11784" name="Kolumn11779" dataDxfId="4600"/>
    <tableColumn id="11785" name="Kolumn11780" dataDxfId="4599"/>
    <tableColumn id="11786" name="Kolumn11781" dataDxfId="4598"/>
    <tableColumn id="11787" name="Kolumn11782" dataDxfId="4597"/>
    <tableColumn id="11788" name="Kolumn11783" dataDxfId="4596"/>
    <tableColumn id="11789" name="Kolumn11784" dataDxfId="4595"/>
    <tableColumn id="11790" name="Kolumn11785" dataDxfId="4594"/>
    <tableColumn id="11791" name="Kolumn11786" dataDxfId="4593"/>
    <tableColumn id="11792" name="Kolumn11787" dataDxfId="4592"/>
    <tableColumn id="11793" name="Kolumn11788" dataDxfId="4591"/>
    <tableColumn id="11794" name="Kolumn11789" dataDxfId="4590"/>
    <tableColumn id="11795" name="Kolumn11790" dataDxfId="4589"/>
    <tableColumn id="11796" name="Kolumn11791" dataDxfId="4588"/>
    <tableColumn id="11797" name="Kolumn11792" dataDxfId="4587"/>
    <tableColumn id="11798" name="Kolumn11793" dataDxfId="4586"/>
    <tableColumn id="11799" name="Kolumn11794" dataDxfId="4585"/>
    <tableColumn id="11800" name="Kolumn11795" dataDxfId="4584"/>
    <tableColumn id="11801" name="Kolumn11796" dataDxfId="4583"/>
    <tableColumn id="11802" name="Kolumn11797" dataDxfId="4582"/>
    <tableColumn id="11803" name="Kolumn11798" dataDxfId="4581"/>
    <tableColumn id="11804" name="Kolumn11799" dataDxfId="4580"/>
    <tableColumn id="11805" name="Kolumn11800" dataDxfId="4579"/>
    <tableColumn id="11806" name="Kolumn11801" dataDxfId="4578"/>
    <tableColumn id="11807" name="Kolumn11802" dataDxfId="4577"/>
    <tableColumn id="11808" name="Kolumn11803" dataDxfId="4576"/>
    <tableColumn id="11809" name="Kolumn11804" dataDxfId="4575"/>
    <tableColumn id="11810" name="Kolumn11805" dataDxfId="4574"/>
    <tableColumn id="11811" name="Kolumn11806" dataDxfId="4573"/>
    <tableColumn id="11812" name="Kolumn11807" dataDxfId="4572"/>
    <tableColumn id="11813" name="Kolumn11808" dataDxfId="4571"/>
    <tableColumn id="11814" name="Kolumn11809" dataDxfId="4570"/>
    <tableColumn id="11815" name="Kolumn11810" dataDxfId="4569"/>
    <tableColumn id="11816" name="Kolumn11811" dataDxfId="4568"/>
    <tableColumn id="11817" name="Kolumn11812" dataDxfId="4567"/>
    <tableColumn id="11818" name="Kolumn11813" dataDxfId="4566"/>
    <tableColumn id="11819" name="Kolumn11814" dataDxfId="4565"/>
    <tableColumn id="11820" name="Kolumn11815" dataDxfId="4564"/>
    <tableColumn id="11821" name="Kolumn11816" dataDxfId="4563"/>
    <tableColumn id="11822" name="Kolumn11817" dataDxfId="4562"/>
    <tableColumn id="11823" name="Kolumn11818" dataDxfId="4561"/>
    <tableColumn id="11824" name="Kolumn11819" dataDxfId="4560"/>
    <tableColumn id="11825" name="Kolumn11820" dataDxfId="4559"/>
    <tableColumn id="11826" name="Kolumn11821" dataDxfId="4558"/>
    <tableColumn id="11827" name="Kolumn11822" dataDxfId="4557"/>
    <tableColumn id="11828" name="Kolumn11823" dataDxfId="4556"/>
    <tableColumn id="11829" name="Kolumn11824" dataDxfId="4555"/>
    <tableColumn id="11830" name="Kolumn11825" dataDxfId="4554"/>
    <tableColumn id="11831" name="Kolumn11826" dataDxfId="4553"/>
    <tableColumn id="11832" name="Kolumn11827" dataDxfId="4552"/>
    <tableColumn id="11833" name="Kolumn11828" dataDxfId="4551"/>
    <tableColumn id="11834" name="Kolumn11829" dataDxfId="4550"/>
    <tableColumn id="11835" name="Kolumn11830" dataDxfId="4549"/>
    <tableColumn id="11836" name="Kolumn11831" dataDxfId="4548"/>
    <tableColumn id="11837" name="Kolumn11832" dataDxfId="4547"/>
    <tableColumn id="11838" name="Kolumn11833" dataDxfId="4546"/>
    <tableColumn id="11839" name="Kolumn11834" dataDxfId="4545"/>
    <tableColumn id="11840" name="Kolumn11835" dataDxfId="4544"/>
    <tableColumn id="11841" name="Kolumn11836" dataDxfId="4543"/>
    <tableColumn id="11842" name="Kolumn11837" dataDxfId="4542"/>
    <tableColumn id="11843" name="Kolumn11838" dataDxfId="4541"/>
    <tableColumn id="11844" name="Kolumn11839" dataDxfId="4540"/>
    <tableColumn id="11845" name="Kolumn11840" dataDxfId="4539"/>
    <tableColumn id="11846" name="Kolumn11841" dataDxfId="4538"/>
    <tableColumn id="11847" name="Kolumn11842" dataDxfId="4537"/>
    <tableColumn id="11848" name="Kolumn11843" dataDxfId="4536"/>
    <tableColumn id="11849" name="Kolumn11844" dataDxfId="4535"/>
    <tableColumn id="11850" name="Kolumn11845" dataDxfId="4534"/>
    <tableColumn id="11851" name="Kolumn11846" dataDxfId="4533"/>
    <tableColumn id="11852" name="Kolumn11847" dataDxfId="4532"/>
    <tableColumn id="11853" name="Kolumn11848" dataDxfId="4531"/>
    <tableColumn id="11854" name="Kolumn11849" dataDxfId="4530"/>
    <tableColumn id="11855" name="Kolumn11850" dataDxfId="4529"/>
    <tableColumn id="11856" name="Kolumn11851" dataDxfId="4528"/>
    <tableColumn id="11857" name="Kolumn11852" dataDxfId="4527"/>
    <tableColumn id="11858" name="Kolumn11853" dataDxfId="4526"/>
    <tableColumn id="11859" name="Kolumn11854" dataDxfId="4525"/>
    <tableColumn id="11860" name="Kolumn11855" dataDxfId="4524"/>
    <tableColumn id="11861" name="Kolumn11856" dataDxfId="4523"/>
    <tableColumn id="11862" name="Kolumn11857" dataDxfId="4522"/>
    <tableColumn id="11863" name="Kolumn11858" dataDxfId="4521"/>
    <tableColumn id="11864" name="Kolumn11859" dataDxfId="4520"/>
    <tableColumn id="11865" name="Kolumn11860" dataDxfId="4519"/>
    <tableColumn id="11866" name="Kolumn11861" dataDxfId="4518"/>
    <tableColumn id="11867" name="Kolumn11862" dataDxfId="4517"/>
    <tableColumn id="11868" name="Kolumn11863" dataDxfId="4516"/>
    <tableColumn id="11869" name="Kolumn11864" dataDxfId="4515"/>
    <tableColumn id="11870" name="Kolumn11865" dataDxfId="4514"/>
    <tableColumn id="11871" name="Kolumn11866" dataDxfId="4513"/>
    <tableColumn id="11872" name="Kolumn11867" dataDxfId="4512"/>
    <tableColumn id="11873" name="Kolumn11868" dataDxfId="4511"/>
    <tableColumn id="11874" name="Kolumn11869" dataDxfId="4510"/>
    <tableColumn id="11875" name="Kolumn11870" dataDxfId="4509"/>
    <tableColumn id="11876" name="Kolumn11871" dataDxfId="4508"/>
    <tableColumn id="11877" name="Kolumn11872" dataDxfId="4507"/>
    <tableColumn id="11878" name="Kolumn11873" dataDxfId="4506"/>
    <tableColumn id="11879" name="Kolumn11874" dataDxfId="4505"/>
    <tableColumn id="11880" name="Kolumn11875" dataDxfId="4504"/>
    <tableColumn id="11881" name="Kolumn11876" dataDxfId="4503"/>
    <tableColumn id="11882" name="Kolumn11877" dataDxfId="4502"/>
    <tableColumn id="11883" name="Kolumn11878" dataDxfId="4501"/>
    <tableColumn id="11884" name="Kolumn11879" dataDxfId="4500"/>
    <tableColumn id="11885" name="Kolumn11880" dataDxfId="4499"/>
    <tableColumn id="11886" name="Kolumn11881" dataDxfId="4498"/>
    <tableColumn id="11887" name="Kolumn11882" dataDxfId="4497"/>
    <tableColumn id="11888" name="Kolumn11883" dataDxfId="4496"/>
    <tableColumn id="11889" name="Kolumn11884" dataDxfId="4495"/>
    <tableColumn id="11890" name="Kolumn11885" dataDxfId="4494"/>
    <tableColumn id="11891" name="Kolumn11886" dataDxfId="4493"/>
    <tableColumn id="11892" name="Kolumn11887" dataDxfId="4492"/>
    <tableColumn id="11893" name="Kolumn11888" dataDxfId="4491"/>
    <tableColumn id="11894" name="Kolumn11889" dataDxfId="4490"/>
    <tableColumn id="11895" name="Kolumn11890" dataDxfId="4489"/>
    <tableColumn id="11896" name="Kolumn11891" dataDxfId="4488"/>
    <tableColumn id="11897" name="Kolumn11892" dataDxfId="4487"/>
    <tableColumn id="11898" name="Kolumn11893" dataDxfId="4486"/>
    <tableColumn id="11899" name="Kolumn11894" dataDxfId="4485"/>
    <tableColumn id="11900" name="Kolumn11895" dataDxfId="4484"/>
    <tableColumn id="11901" name="Kolumn11896" dataDxfId="4483"/>
    <tableColumn id="11902" name="Kolumn11897" dataDxfId="4482"/>
    <tableColumn id="11903" name="Kolumn11898" dataDxfId="4481"/>
    <tableColumn id="11904" name="Kolumn11899" dataDxfId="4480"/>
    <tableColumn id="11905" name="Kolumn11900" dataDxfId="4479"/>
    <tableColumn id="11906" name="Kolumn11901" dataDxfId="4478"/>
    <tableColumn id="11907" name="Kolumn11902" dataDxfId="4477"/>
    <tableColumn id="11908" name="Kolumn11903" dataDxfId="4476"/>
    <tableColumn id="11909" name="Kolumn11904" dataDxfId="4475"/>
    <tableColumn id="11910" name="Kolumn11905" dataDxfId="4474"/>
    <tableColumn id="11911" name="Kolumn11906" dataDxfId="4473"/>
    <tableColumn id="11912" name="Kolumn11907" dataDxfId="4472"/>
    <tableColumn id="11913" name="Kolumn11908" dataDxfId="4471"/>
    <tableColumn id="11914" name="Kolumn11909" dataDxfId="4470"/>
    <tableColumn id="11915" name="Kolumn11910" dataDxfId="4469"/>
    <tableColumn id="11916" name="Kolumn11911" dataDxfId="4468"/>
    <tableColumn id="11917" name="Kolumn11912" dataDxfId="4467"/>
    <tableColumn id="11918" name="Kolumn11913" dataDxfId="4466"/>
    <tableColumn id="11919" name="Kolumn11914" dataDxfId="4465"/>
    <tableColumn id="11920" name="Kolumn11915" dataDxfId="4464"/>
    <tableColumn id="11921" name="Kolumn11916" dataDxfId="4463"/>
    <tableColumn id="11922" name="Kolumn11917" dataDxfId="4462"/>
    <tableColumn id="11923" name="Kolumn11918" dataDxfId="4461"/>
    <tableColumn id="11924" name="Kolumn11919" dataDxfId="4460"/>
    <tableColumn id="11925" name="Kolumn11920" dataDxfId="4459"/>
    <tableColumn id="11926" name="Kolumn11921" dataDxfId="4458"/>
    <tableColumn id="11927" name="Kolumn11922" dataDxfId="4457"/>
    <tableColumn id="11928" name="Kolumn11923" dataDxfId="4456"/>
    <tableColumn id="11929" name="Kolumn11924" dataDxfId="4455"/>
    <tableColumn id="11930" name="Kolumn11925" dataDxfId="4454"/>
    <tableColumn id="11931" name="Kolumn11926" dataDxfId="4453"/>
    <tableColumn id="11932" name="Kolumn11927" dataDxfId="4452"/>
    <tableColumn id="11933" name="Kolumn11928" dataDxfId="4451"/>
    <tableColumn id="11934" name="Kolumn11929" dataDxfId="4450"/>
    <tableColumn id="11935" name="Kolumn11930" dataDxfId="4449"/>
    <tableColumn id="11936" name="Kolumn11931" dataDxfId="4448"/>
    <tableColumn id="11937" name="Kolumn11932" dataDxfId="4447"/>
    <tableColumn id="11938" name="Kolumn11933" dataDxfId="4446"/>
    <tableColumn id="11939" name="Kolumn11934" dataDxfId="4445"/>
    <tableColumn id="11940" name="Kolumn11935" dataDxfId="4444"/>
    <tableColumn id="11941" name="Kolumn11936" dataDxfId="4443"/>
    <tableColumn id="11942" name="Kolumn11937" dataDxfId="4442"/>
    <tableColumn id="11943" name="Kolumn11938" dataDxfId="4441"/>
    <tableColumn id="11944" name="Kolumn11939" dataDxfId="4440"/>
    <tableColumn id="11945" name="Kolumn11940" dataDxfId="4439"/>
    <tableColumn id="11946" name="Kolumn11941" dataDxfId="4438"/>
    <tableColumn id="11947" name="Kolumn11942" dataDxfId="4437"/>
    <tableColumn id="11948" name="Kolumn11943" dataDxfId="4436"/>
    <tableColumn id="11949" name="Kolumn11944" dataDxfId="4435"/>
    <tableColumn id="11950" name="Kolumn11945" dataDxfId="4434"/>
    <tableColumn id="11951" name="Kolumn11946" dataDxfId="4433"/>
    <tableColumn id="11952" name="Kolumn11947" dataDxfId="4432"/>
    <tableColumn id="11953" name="Kolumn11948" dataDxfId="4431"/>
    <tableColumn id="11954" name="Kolumn11949" dataDxfId="4430"/>
    <tableColumn id="11955" name="Kolumn11950" dataDxfId="4429"/>
    <tableColumn id="11956" name="Kolumn11951" dataDxfId="4428"/>
    <tableColumn id="11957" name="Kolumn11952" dataDxfId="4427"/>
    <tableColumn id="11958" name="Kolumn11953" dataDxfId="4426"/>
    <tableColumn id="11959" name="Kolumn11954" dataDxfId="4425"/>
    <tableColumn id="11960" name="Kolumn11955" dataDxfId="4424"/>
    <tableColumn id="11961" name="Kolumn11956" dataDxfId="4423"/>
    <tableColumn id="11962" name="Kolumn11957" dataDxfId="4422"/>
    <tableColumn id="11963" name="Kolumn11958" dataDxfId="4421"/>
    <tableColumn id="11964" name="Kolumn11959" dataDxfId="4420"/>
    <tableColumn id="11965" name="Kolumn11960" dataDxfId="4419"/>
    <tableColumn id="11966" name="Kolumn11961" dataDxfId="4418"/>
    <tableColumn id="11967" name="Kolumn11962" dataDxfId="4417"/>
    <tableColumn id="11968" name="Kolumn11963" dataDxfId="4416"/>
    <tableColumn id="11969" name="Kolumn11964" dataDxfId="4415"/>
    <tableColumn id="11970" name="Kolumn11965" dataDxfId="4414"/>
    <tableColumn id="11971" name="Kolumn11966" dataDxfId="4413"/>
    <tableColumn id="11972" name="Kolumn11967" dataDxfId="4412"/>
    <tableColumn id="11973" name="Kolumn11968" dataDxfId="4411"/>
    <tableColumn id="11974" name="Kolumn11969" dataDxfId="4410"/>
    <tableColumn id="11975" name="Kolumn11970" dataDxfId="4409"/>
    <tableColumn id="11976" name="Kolumn11971" dataDxfId="4408"/>
    <tableColumn id="11977" name="Kolumn11972" dataDxfId="4407"/>
    <tableColumn id="11978" name="Kolumn11973" dataDxfId="4406"/>
    <tableColumn id="11979" name="Kolumn11974" dataDxfId="4405"/>
    <tableColumn id="11980" name="Kolumn11975" dataDxfId="4404"/>
    <tableColumn id="11981" name="Kolumn11976" dataDxfId="4403"/>
    <tableColumn id="11982" name="Kolumn11977" dataDxfId="4402"/>
    <tableColumn id="11983" name="Kolumn11978" dataDxfId="4401"/>
    <tableColumn id="11984" name="Kolumn11979" dataDxfId="4400"/>
    <tableColumn id="11985" name="Kolumn11980" dataDxfId="4399"/>
    <tableColumn id="11986" name="Kolumn11981" dataDxfId="4398"/>
    <tableColumn id="11987" name="Kolumn11982" dataDxfId="4397"/>
    <tableColumn id="11988" name="Kolumn11983" dataDxfId="4396"/>
    <tableColumn id="11989" name="Kolumn11984" dataDxfId="4395"/>
    <tableColumn id="11990" name="Kolumn11985" dataDxfId="4394"/>
    <tableColumn id="11991" name="Kolumn11986" dataDxfId="4393"/>
    <tableColumn id="11992" name="Kolumn11987" dataDxfId="4392"/>
    <tableColumn id="11993" name="Kolumn11988" dataDxfId="4391"/>
    <tableColumn id="11994" name="Kolumn11989" dataDxfId="4390"/>
    <tableColumn id="11995" name="Kolumn11990" dataDxfId="4389"/>
    <tableColumn id="11996" name="Kolumn11991" dataDxfId="4388"/>
    <tableColumn id="11997" name="Kolumn11992" dataDxfId="4387"/>
    <tableColumn id="11998" name="Kolumn11993" dataDxfId="4386"/>
    <tableColumn id="11999" name="Kolumn11994" dataDxfId="4385"/>
    <tableColumn id="12000" name="Kolumn11995" dataDxfId="4384"/>
    <tableColumn id="12001" name="Kolumn11996" dataDxfId="4383"/>
    <tableColumn id="12002" name="Kolumn11997" dataDxfId="4382"/>
    <tableColumn id="12003" name="Kolumn11998" dataDxfId="4381"/>
    <tableColumn id="12004" name="Kolumn11999" dataDxfId="4380"/>
    <tableColumn id="12005" name="Kolumn12000" dataDxfId="4379"/>
    <tableColumn id="12006" name="Kolumn12001" dataDxfId="4378"/>
    <tableColumn id="12007" name="Kolumn12002" dataDxfId="4377"/>
    <tableColumn id="12008" name="Kolumn12003" dataDxfId="4376"/>
    <tableColumn id="12009" name="Kolumn12004" dataDxfId="4375"/>
    <tableColumn id="12010" name="Kolumn12005" dataDxfId="4374"/>
    <tableColumn id="12011" name="Kolumn12006" dataDxfId="4373"/>
    <tableColumn id="12012" name="Kolumn12007" dataDxfId="4372"/>
    <tableColumn id="12013" name="Kolumn12008" dataDxfId="4371"/>
    <tableColumn id="12014" name="Kolumn12009" dataDxfId="4370"/>
    <tableColumn id="12015" name="Kolumn12010" dataDxfId="4369"/>
    <tableColumn id="12016" name="Kolumn12011" dataDxfId="4368"/>
    <tableColumn id="12017" name="Kolumn12012" dataDxfId="4367"/>
    <tableColumn id="12018" name="Kolumn12013" dataDxfId="4366"/>
    <tableColumn id="12019" name="Kolumn12014" dataDxfId="4365"/>
    <tableColumn id="12020" name="Kolumn12015" dataDxfId="4364"/>
    <tableColumn id="12021" name="Kolumn12016" dataDxfId="4363"/>
    <tableColumn id="12022" name="Kolumn12017" dataDxfId="4362"/>
    <tableColumn id="12023" name="Kolumn12018" dataDxfId="4361"/>
    <tableColumn id="12024" name="Kolumn12019" dataDxfId="4360"/>
    <tableColumn id="12025" name="Kolumn12020" dataDxfId="4359"/>
    <tableColumn id="12026" name="Kolumn12021" dataDxfId="4358"/>
    <tableColumn id="12027" name="Kolumn12022" dataDxfId="4357"/>
    <tableColumn id="12028" name="Kolumn12023" dataDxfId="4356"/>
    <tableColumn id="12029" name="Kolumn12024" dataDxfId="4355"/>
    <tableColumn id="12030" name="Kolumn12025" dataDxfId="4354"/>
    <tableColumn id="12031" name="Kolumn12026" dataDxfId="4353"/>
    <tableColumn id="12032" name="Kolumn12027" dataDxfId="4352"/>
    <tableColumn id="12033" name="Kolumn12028" dataDxfId="4351"/>
    <tableColumn id="12034" name="Kolumn12029" dataDxfId="4350"/>
    <tableColumn id="12035" name="Kolumn12030" dataDxfId="4349"/>
    <tableColumn id="12036" name="Kolumn12031" dataDxfId="4348"/>
    <tableColumn id="12037" name="Kolumn12032" dataDxfId="4347"/>
    <tableColumn id="12038" name="Kolumn12033" dataDxfId="4346"/>
    <tableColumn id="12039" name="Kolumn12034" dataDxfId="4345"/>
    <tableColumn id="12040" name="Kolumn12035" dataDxfId="4344"/>
    <tableColumn id="12041" name="Kolumn12036" dataDxfId="4343"/>
    <tableColumn id="12042" name="Kolumn12037" dataDxfId="4342"/>
    <tableColumn id="12043" name="Kolumn12038" dataDxfId="4341"/>
    <tableColumn id="12044" name="Kolumn12039" dataDxfId="4340"/>
    <tableColumn id="12045" name="Kolumn12040" dataDxfId="4339"/>
    <tableColumn id="12046" name="Kolumn12041" dataDxfId="4338"/>
    <tableColumn id="12047" name="Kolumn12042" dataDxfId="4337"/>
    <tableColumn id="12048" name="Kolumn12043" dataDxfId="4336"/>
    <tableColumn id="12049" name="Kolumn12044" dataDxfId="4335"/>
    <tableColumn id="12050" name="Kolumn12045" dataDxfId="4334"/>
    <tableColumn id="12051" name="Kolumn12046" dataDxfId="4333"/>
    <tableColumn id="12052" name="Kolumn12047" dataDxfId="4332"/>
    <tableColumn id="12053" name="Kolumn12048" dataDxfId="4331"/>
    <tableColumn id="12054" name="Kolumn12049" dataDxfId="4330"/>
    <tableColumn id="12055" name="Kolumn12050" dataDxfId="4329"/>
    <tableColumn id="12056" name="Kolumn12051" dataDxfId="4328"/>
    <tableColumn id="12057" name="Kolumn12052" dataDxfId="4327"/>
    <tableColumn id="12058" name="Kolumn12053" dataDxfId="4326"/>
    <tableColumn id="12059" name="Kolumn12054" dataDxfId="4325"/>
    <tableColumn id="12060" name="Kolumn12055" dataDxfId="4324"/>
    <tableColumn id="12061" name="Kolumn12056" dataDxfId="4323"/>
    <tableColumn id="12062" name="Kolumn12057" dataDxfId="4322"/>
    <tableColumn id="12063" name="Kolumn12058" dataDxfId="4321"/>
    <tableColumn id="12064" name="Kolumn12059" dataDxfId="4320"/>
    <tableColumn id="12065" name="Kolumn12060" dataDxfId="4319"/>
    <tableColumn id="12066" name="Kolumn12061" dataDxfId="4318"/>
    <tableColumn id="12067" name="Kolumn12062" dataDxfId="4317"/>
    <tableColumn id="12068" name="Kolumn12063" dataDxfId="4316"/>
    <tableColumn id="12069" name="Kolumn12064" dataDxfId="4315"/>
    <tableColumn id="12070" name="Kolumn12065" dataDxfId="4314"/>
    <tableColumn id="12071" name="Kolumn12066" dataDxfId="4313"/>
    <tableColumn id="12072" name="Kolumn12067" dataDxfId="4312"/>
    <tableColumn id="12073" name="Kolumn12068" dataDxfId="4311"/>
    <tableColumn id="12074" name="Kolumn12069" dataDxfId="4310"/>
    <tableColumn id="12075" name="Kolumn12070" dataDxfId="4309"/>
    <tableColumn id="12076" name="Kolumn12071" dataDxfId="4308"/>
    <tableColumn id="12077" name="Kolumn12072" dataDxfId="4307"/>
    <tableColumn id="12078" name="Kolumn12073" dataDxfId="4306"/>
    <tableColumn id="12079" name="Kolumn12074" dataDxfId="4305"/>
    <tableColumn id="12080" name="Kolumn12075" dataDxfId="4304"/>
    <tableColumn id="12081" name="Kolumn12076" dataDxfId="4303"/>
    <tableColumn id="12082" name="Kolumn12077" dataDxfId="4302"/>
    <tableColumn id="12083" name="Kolumn12078" dataDxfId="4301"/>
    <tableColumn id="12084" name="Kolumn12079" dataDxfId="4300"/>
    <tableColumn id="12085" name="Kolumn12080" dataDxfId="4299"/>
    <tableColumn id="12086" name="Kolumn12081" dataDxfId="4298"/>
    <tableColumn id="12087" name="Kolumn12082" dataDxfId="4297"/>
    <tableColumn id="12088" name="Kolumn12083" dataDxfId="4296"/>
    <tableColumn id="12089" name="Kolumn12084" dataDxfId="4295"/>
    <tableColumn id="12090" name="Kolumn12085" dataDxfId="4294"/>
    <tableColumn id="12091" name="Kolumn12086" dataDxfId="4293"/>
    <tableColumn id="12092" name="Kolumn12087" dataDxfId="4292"/>
    <tableColumn id="12093" name="Kolumn12088" dataDxfId="4291"/>
    <tableColumn id="12094" name="Kolumn12089" dataDxfId="4290"/>
    <tableColumn id="12095" name="Kolumn12090" dataDxfId="4289"/>
    <tableColumn id="12096" name="Kolumn12091" dataDxfId="4288"/>
    <tableColumn id="12097" name="Kolumn12092" dataDxfId="4287"/>
    <tableColumn id="12098" name="Kolumn12093" dataDxfId="4286"/>
    <tableColumn id="12099" name="Kolumn12094" dataDxfId="4285"/>
    <tableColumn id="12100" name="Kolumn12095" dataDxfId="4284"/>
    <tableColumn id="12101" name="Kolumn12096" dataDxfId="4283"/>
    <tableColumn id="12102" name="Kolumn12097" dataDxfId="4282"/>
    <tableColumn id="12103" name="Kolumn12098" dataDxfId="4281"/>
    <tableColumn id="12104" name="Kolumn12099" dataDxfId="4280"/>
    <tableColumn id="12105" name="Kolumn12100" dataDxfId="4279"/>
    <tableColumn id="12106" name="Kolumn12101" dataDxfId="4278"/>
    <tableColumn id="12107" name="Kolumn12102" dataDxfId="4277"/>
    <tableColumn id="12108" name="Kolumn12103" dataDxfId="4276"/>
    <tableColumn id="12109" name="Kolumn12104" dataDxfId="4275"/>
    <tableColumn id="12110" name="Kolumn12105" dataDxfId="4274"/>
    <tableColumn id="12111" name="Kolumn12106" dataDxfId="4273"/>
    <tableColumn id="12112" name="Kolumn12107" dataDxfId="4272"/>
    <tableColumn id="12113" name="Kolumn12108" dataDxfId="4271"/>
    <tableColumn id="12114" name="Kolumn12109" dataDxfId="4270"/>
    <tableColumn id="12115" name="Kolumn12110" dataDxfId="4269"/>
    <tableColumn id="12116" name="Kolumn12111" dataDxfId="4268"/>
    <tableColumn id="12117" name="Kolumn12112" dataDxfId="4267"/>
    <tableColumn id="12118" name="Kolumn12113" dataDxfId="4266"/>
    <tableColumn id="12119" name="Kolumn12114" dataDxfId="4265"/>
    <tableColumn id="12120" name="Kolumn12115" dataDxfId="4264"/>
    <tableColumn id="12121" name="Kolumn12116" dataDxfId="4263"/>
    <tableColumn id="12122" name="Kolumn12117" dataDxfId="4262"/>
    <tableColumn id="12123" name="Kolumn12118" dataDxfId="4261"/>
    <tableColumn id="12124" name="Kolumn12119" dataDxfId="4260"/>
    <tableColumn id="12125" name="Kolumn12120" dataDxfId="4259"/>
    <tableColumn id="12126" name="Kolumn12121" dataDxfId="4258"/>
    <tableColumn id="12127" name="Kolumn12122" dataDxfId="4257"/>
    <tableColumn id="12128" name="Kolumn12123" dataDxfId="4256"/>
    <tableColumn id="12129" name="Kolumn12124" dataDxfId="4255"/>
    <tableColumn id="12130" name="Kolumn12125" dataDxfId="4254"/>
    <tableColumn id="12131" name="Kolumn12126" dataDxfId="4253"/>
    <tableColumn id="12132" name="Kolumn12127" dataDxfId="4252"/>
    <tableColumn id="12133" name="Kolumn12128" dataDxfId="4251"/>
    <tableColumn id="12134" name="Kolumn12129" dataDxfId="4250"/>
    <tableColumn id="12135" name="Kolumn12130" dataDxfId="4249"/>
    <tableColumn id="12136" name="Kolumn12131" dataDxfId="4248"/>
    <tableColumn id="12137" name="Kolumn12132" dataDxfId="4247"/>
    <tableColumn id="12138" name="Kolumn12133" dataDxfId="4246"/>
    <tableColumn id="12139" name="Kolumn12134" dataDxfId="4245"/>
    <tableColumn id="12140" name="Kolumn12135" dataDxfId="4244"/>
    <tableColumn id="12141" name="Kolumn12136" dataDxfId="4243"/>
    <tableColumn id="12142" name="Kolumn12137" dataDxfId="4242"/>
    <tableColumn id="12143" name="Kolumn12138" dataDxfId="4241"/>
    <tableColumn id="12144" name="Kolumn12139" dataDxfId="4240"/>
    <tableColumn id="12145" name="Kolumn12140" dataDxfId="4239"/>
    <tableColumn id="12146" name="Kolumn12141" dataDxfId="4238"/>
    <tableColumn id="12147" name="Kolumn12142" dataDxfId="4237"/>
    <tableColumn id="12148" name="Kolumn12143" dataDxfId="4236"/>
    <tableColumn id="12149" name="Kolumn12144" dataDxfId="4235"/>
    <tableColumn id="12150" name="Kolumn12145" dataDxfId="4234"/>
    <tableColumn id="12151" name="Kolumn12146" dataDxfId="4233"/>
    <tableColumn id="12152" name="Kolumn12147" dataDxfId="4232"/>
    <tableColumn id="12153" name="Kolumn12148" dataDxfId="4231"/>
    <tableColumn id="12154" name="Kolumn12149" dataDxfId="4230"/>
    <tableColumn id="12155" name="Kolumn12150" dataDxfId="4229"/>
    <tableColumn id="12156" name="Kolumn12151" dataDxfId="4228"/>
    <tableColumn id="12157" name="Kolumn12152" dataDxfId="4227"/>
    <tableColumn id="12158" name="Kolumn12153" dataDxfId="4226"/>
    <tableColumn id="12159" name="Kolumn12154" dataDxfId="4225"/>
    <tableColumn id="12160" name="Kolumn12155" dataDxfId="4224"/>
    <tableColumn id="12161" name="Kolumn12156" dataDxfId="4223"/>
    <tableColumn id="12162" name="Kolumn12157" dataDxfId="4222"/>
    <tableColumn id="12163" name="Kolumn12158" dataDxfId="4221"/>
    <tableColumn id="12164" name="Kolumn12159" dataDxfId="4220"/>
    <tableColumn id="12165" name="Kolumn12160" dataDxfId="4219"/>
    <tableColumn id="12166" name="Kolumn12161" dataDxfId="4218"/>
    <tableColumn id="12167" name="Kolumn12162" dataDxfId="4217"/>
    <tableColumn id="12168" name="Kolumn12163" dataDxfId="4216"/>
    <tableColumn id="12169" name="Kolumn12164" dataDxfId="4215"/>
    <tableColumn id="12170" name="Kolumn12165" dataDxfId="4214"/>
    <tableColumn id="12171" name="Kolumn12166" dataDxfId="4213"/>
    <tableColumn id="12172" name="Kolumn12167" dataDxfId="4212"/>
    <tableColumn id="12173" name="Kolumn12168" dataDxfId="4211"/>
    <tableColumn id="12174" name="Kolumn12169" dataDxfId="4210"/>
    <tableColumn id="12175" name="Kolumn12170" dataDxfId="4209"/>
    <tableColumn id="12176" name="Kolumn12171" dataDxfId="4208"/>
    <tableColumn id="12177" name="Kolumn12172" dataDxfId="4207"/>
    <tableColumn id="12178" name="Kolumn12173" dataDxfId="4206"/>
    <tableColumn id="12179" name="Kolumn12174" dataDxfId="4205"/>
    <tableColumn id="12180" name="Kolumn12175" dataDxfId="4204"/>
    <tableColumn id="12181" name="Kolumn12176" dataDxfId="4203"/>
    <tableColumn id="12182" name="Kolumn12177" dataDxfId="4202"/>
    <tableColumn id="12183" name="Kolumn12178" dataDxfId="4201"/>
    <tableColumn id="12184" name="Kolumn12179" dataDxfId="4200"/>
    <tableColumn id="12185" name="Kolumn12180" dataDxfId="4199"/>
    <tableColumn id="12186" name="Kolumn12181" dataDxfId="4198"/>
    <tableColumn id="12187" name="Kolumn12182" dataDxfId="4197"/>
    <tableColumn id="12188" name="Kolumn12183" dataDxfId="4196"/>
    <tableColumn id="12189" name="Kolumn12184" dataDxfId="4195"/>
    <tableColumn id="12190" name="Kolumn12185" dataDxfId="4194"/>
    <tableColumn id="12191" name="Kolumn12186" dataDxfId="4193"/>
    <tableColumn id="12192" name="Kolumn12187" dataDxfId="4192"/>
    <tableColumn id="12193" name="Kolumn12188" dataDxfId="4191"/>
    <tableColumn id="12194" name="Kolumn12189" dataDxfId="4190"/>
    <tableColumn id="12195" name="Kolumn12190" dataDxfId="4189"/>
    <tableColumn id="12196" name="Kolumn12191" dataDxfId="4188"/>
    <tableColumn id="12197" name="Kolumn12192" dataDxfId="4187"/>
    <tableColumn id="12198" name="Kolumn12193" dataDxfId="4186"/>
    <tableColumn id="12199" name="Kolumn12194" dataDxfId="4185"/>
    <tableColumn id="12200" name="Kolumn12195" dataDxfId="4184"/>
    <tableColumn id="12201" name="Kolumn12196" dataDxfId="4183"/>
    <tableColumn id="12202" name="Kolumn12197" dataDxfId="4182"/>
    <tableColumn id="12203" name="Kolumn12198" dataDxfId="4181"/>
    <tableColumn id="12204" name="Kolumn12199" dataDxfId="4180"/>
    <tableColumn id="12205" name="Kolumn12200" dataDxfId="4179"/>
    <tableColumn id="12206" name="Kolumn12201" dataDxfId="4178"/>
    <tableColumn id="12207" name="Kolumn12202" dataDxfId="4177"/>
    <tableColumn id="12208" name="Kolumn12203" dataDxfId="4176"/>
    <tableColumn id="12209" name="Kolumn12204" dataDxfId="4175"/>
    <tableColumn id="12210" name="Kolumn12205" dataDxfId="4174"/>
    <tableColumn id="12211" name="Kolumn12206" dataDxfId="4173"/>
    <tableColumn id="12212" name="Kolumn12207" dataDxfId="4172"/>
    <tableColumn id="12213" name="Kolumn12208" dataDxfId="4171"/>
    <tableColumn id="12214" name="Kolumn12209" dataDxfId="4170"/>
    <tableColumn id="12215" name="Kolumn12210" dataDxfId="4169"/>
    <tableColumn id="12216" name="Kolumn12211" dataDxfId="4168"/>
    <tableColumn id="12217" name="Kolumn12212" dataDxfId="4167"/>
    <tableColumn id="12218" name="Kolumn12213" dataDxfId="4166"/>
    <tableColumn id="12219" name="Kolumn12214" dataDxfId="4165"/>
    <tableColumn id="12220" name="Kolumn12215" dataDxfId="4164"/>
    <tableColumn id="12221" name="Kolumn12216" dataDxfId="4163"/>
    <tableColumn id="12222" name="Kolumn12217" dataDxfId="4162"/>
    <tableColumn id="12223" name="Kolumn12218" dataDxfId="4161"/>
    <tableColumn id="12224" name="Kolumn12219" dataDxfId="4160"/>
    <tableColumn id="12225" name="Kolumn12220" dataDxfId="4159"/>
    <tableColumn id="12226" name="Kolumn12221" dataDxfId="4158"/>
    <tableColumn id="12227" name="Kolumn12222" dataDxfId="4157"/>
    <tableColumn id="12228" name="Kolumn12223" dataDxfId="4156"/>
    <tableColumn id="12229" name="Kolumn12224" dataDxfId="4155"/>
    <tableColumn id="12230" name="Kolumn12225" dataDxfId="4154"/>
    <tableColumn id="12231" name="Kolumn12226" dataDxfId="4153"/>
    <tableColumn id="12232" name="Kolumn12227" dataDxfId="4152"/>
    <tableColumn id="12233" name="Kolumn12228" dataDxfId="4151"/>
    <tableColumn id="12234" name="Kolumn12229" dataDxfId="4150"/>
    <tableColumn id="12235" name="Kolumn12230" dataDxfId="4149"/>
    <tableColumn id="12236" name="Kolumn12231" dataDxfId="4148"/>
    <tableColumn id="12237" name="Kolumn12232" dataDxfId="4147"/>
    <tableColumn id="12238" name="Kolumn12233" dataDxfId="4146"/>
    <tableColumn id="12239" name="Kolumn12234" dataDxfId="4145"/>
    <tableColumn id="12240" name="Kolumn12235" dataDxfId="4144"/>
    <tableColumn id="12241" name="Kolumn12236" dataDxfId="4143"/>
    <tableColumn id="12242" name="Kolumn12237" dataDxfId="4142"/>
    <tableColumn id="12243" name="Kolumn12238" dataDxfId="4141"/>
    <tableColumn id="12244" name="Kolumn12239" dataDxfId="4140"/>
    <tableColumn id="12245" name="Kolumn12240" dataDxfId="4139"/>
    <tableColumn id="12246" name="Kolumn12241" dataDxfId="4138"/>
    <tableColumn id="12247" name="Kolumn12242" dataDxfId="4137"/>
    <tableColumn id="12248" name="Kolumn12243" dataDxfId="4136"/>
    <tableColumn id="12249" name="Kolumn12244" dataDxfId="4135"/>
    <tableColumn id="12250" name="Kolumn12245" dataDxfId="4134"/>
    <tableColumn id="12251" name="Kolumn12246" dataDxfId="4133"/>
    <tableColumn id="12252" name="Kolumn12247" dataDxfId="4132"/>
    <tableColumn id="12253" name="Kolumn12248" dataDxfId="4131"/>
    <tableColumn id="12254" name="Kolumn12249" dataDxfId="4130"/>
    <tableColumn id="12255" name="Kolumn12250" dataDxfId="4129"/>
    <tableColumn id="12256" name="Kolumn12251" dataDxfId="4128"/>
    <tableColumn id="12257" name="Kolumn12252" dataDxfId="4127"/>
    <tableColumn id="12258" name="Kolumn12253" dataDxfId="4126"/>
    <tableColumn id="12259" name="Kolumn12254" dataDxfId="4125"/>
    <tableColumn id="12260" name="Kolumn12255" dataDxfId="4124"/>
    <tableColumn id="12261" name="Kolumn12256" dataDxfId="4123"/>
    <tableColumn id="12262" name="Kolumn12257" dataDxfId="4122"/>
    <tableColumn id="12263" name="Kolumn12258" dataDxfId="4121"/>
    <tableColumn id="12264" name="Kolumn12259" dataDxfId="4120"/>
    <tableColumn id="12265" name="Kolumn12260" dataDxfId="4119"/>
    <tableColumn id="12266" name="Kolumn12261" dataDxfId="4118"/>
    <tableColumn id="12267" name="Kolumn12262" dataDxfId="4117"/>
    <tableColumn id="12268" name="Kolumn12263" dataDxfId="4116"/>
    <tableColumn id="12269" name="Kolumn12264" dataDxfId="4115"/>
    <tableColumn id="12270" name="Kolumn12265" dataDxfId="4114"/>
    <tableColumn id="12271" name="Kolumn12266" dataDxfId="4113"/>
    <tableColumn id="12272" name="Kolumn12267" dataDxfId="4112"/>
    <tableColumn id="12273" name="Kolumn12268" dataDxfId="4111"/>
    <tableColumn id="12274" name="Kolumn12269" dataDxfId="4110"/>
    <tableColumn id="12275" name="Kolumn12270" dataDxfId="4109"/>
    <tableColumn id="12276" name="Kolumn12271" dataDxfId="4108"/>
    <tableColumn id="12277" name="Kolumn12272" dataDxfId="4107"/>
    <tableColumn id="12278" name="Kolumn12273" dataDxfId="4106"/>
    <tableColumn id="12279" name="Kolumn12274" dataDxfId="4105"/>
    <tableColumn id="12280" name="Kolumn12275" dataDxfId="4104"/>
    <tableColumn id="12281" name="Kolumn12276" dataDxfId="4103"/>
    <tableColumn id="12282" name="Kolumn12277" dataDxfId="4102"/>
    <tableColumn id="12283" name="Kolumn12278" dataDxfId="4101"/>
    <tableColumn id="12284" name="Kolumn12279" dataDxfId="4100"/>
    <tableColumn id="12285" name="Kolumn12280" dataDxfId="4099"/>
    <tableColumn id="12286" name="Kolumn12281" dataDxfId="4098"/>
    <tableColumn id="12287" name="Kolumn12282" dataDxfId="4097"/>
    <tableColumn id="12288" name="Kolumn12283" dataDxfId="4096"/>
    <tableColumn id="12289" name="Kolumn12284" dataDxfId="4095"/>
    <tableColumn id="12290" name="Kolumn12285" dataDxfId="4094"/>
    <tableColumn id="12291" name="Kolumn12286" dataDxfId="4093"/>
    <tableColumn id="12292" name="Kolumn12287" dataDxfId="4092"/>
    <tableColumn id="12293" name="Kolumn12288" dataDxfId="4091"/>
    <tableColumn id="12294" name="Kolumn12289" dataDxfId="4090"/>
    <tableColumn id="12295" name="Kolumn12290" dataDxfId="4089"/>
    <tableColumn id="12296" name="Kolumn12291" dataDxfId="4088"/>
    <tableColumn id="12297" name="Kolumn12292" dataDxfId="4087"/>
    <tableColumn id="12298" name="Kolumn12293" dataDxfId="4086"/>
    <tableColumn id="12299" name="Kolumn12294" dataDxfId="4085"/>
    <tableColumn id="12300" name="Kolumn12295" dataDxfId="4084"/>
    <tableColumn id="12301" name="Kolumn12296" dataDxfId="4083"/>
    <tableColumn id="12302" name="Kolumn12297" dataDxfId="4082"/>
    <tableColumn id="12303" name="Kolumn12298" dataDxfId="4081"/>
    <tableColumn id="12304" name="Kolumn12299" dataDxfId="4080"/>
    <tableColumn id="12305" name="Kolumn12300" dataDxfId="4079"/>
    <tableColumn id="12306" name="Kolumn12301" dataDxfId="4078"/>
    <tableColumn id="12307" name="Kolumn12302" dataDxfId="4077"/>
    <tableColumn id="12308" name="Kolumn12303" dataDxfId="4076"/>
    <tableColumn id="12309" name="Kolumn12304" dataDxfId="4075"/>
    <tableColumn id="12310" name="Kolumn12305" dataDxfId="4074"/>
    <tableColumn id="12311" name="Kolumn12306" dataDxfId="4073"/>
    <tableColumn id="12312" name="Kolumn12307" dataDxfId="4072"/>
    <tableColumn id="12313" name="Kolumn12308" dataDxfId="4071"/>
    <tableColumn id="12314" name="Kolumn12309" dataDxfId="4070"/>
    <tableColumn id="12315" name="Kolumn12310" dataDxfId="4069"/>
    <tableColumn id="12316" name="Kolumn12311" dataDxfId="4068"/>
    <tableColumn id="12317" name="Kolumn12312" dataDxfId="4067"/>
    <tableColumn id="12318" name="Kolumn12313" dataDxfId="4066"/>
    <tableColumn id="12319" name="Kolumn12314" dataDxfId="4065"/>
    <tableColumn id="12320" name="Kolumn12315" dataDxfId="4064"/>
    <tableColumn id="12321" name="Kolumn12316" dataDxfId="4063"/>
    <tableColumn id="12322" name="Kolumn12317" dataDxfId="4062"/>
    <tableColumn id="12323" name="Kolumn12318" dataDxfId="4061"/>
    <tableColumn id="12324" name="Kolumn12319" dataDxfId="4060"/>
    <tableColumn id="12325" name="Kolumn12320" dataDxfId="4059"/>
    <tableColumn id="12326" name="Kolumn12321" dataDxfId="4058"/>
    <tableColumn id="12327" name="Kolumn12322" dataDxfId="4057"/>
    <tableColumn id="12328" name="Kolumn12323" dataDxfId="4056"/>
    <tableColumn id="12329" name="Kolumn12324" dataDxfId="4055"/>
    <tableColumn id="12330" name="Kolumn12325" dataDxfId="4054"/>
    <tableColumn id="12331" name="Kolumn12326" dataDxfId="4053"/>
    <tableColumn id="12332" name="Kolumn12327" dataDxfId="4052"/>
    <tableColumn id="12333" name="Kolumn12328" dataDxfId="4051"/>
    <tableColumn id="12334" name="Kolumn12329" dataDxfId="4050"/>
    <tableColumn id="12335" name="Kolumn12330" dataDxfId="4049"/>
    <tableColumn id="12336" name="Kolumn12331" dataDxfId="4048"/>
    <tableColumn id="12337" name="Kolumn12332" dataDxfId="4047"/>
    <tableColumn id="12338" name="Kolumn12333" dataDxfId="4046"/>
    <tableColumn id="12339" name="Kolumn12334" dataDxfId="4045"/>
    <tableColumn id="12340" name="Kolumn12335" dataDxfId="4044"/>
    <tableColumn id="12341" name="Kolumn12336" dataDxfId="4043"/>
    <tableColumn id="12342" name="Kolumn12337" dataDxfId="4042"/>
    <tableColumn id="12343" name="Kolumn12338" dataDxfId="4041"/>
    <tableColumn id="12344" name="Kolumn12339" dataDxfId="4040"/>
    <tableColumn id="12345" name="Kolumn12340" dataDxfId="4039"/>
    <tableColumn id="12346" name="Kolumn12341" dataDxfId="4038"/>
    <tableColumn id="12347" name="Kolumn12342" dataDxfId="4037"/>
    <tableColumn id="12348" name="Kolumn12343" dataDxfId="4036"/>
    <tableColumn id="12349" name="Kolumn12344" dataDxfId="4035"/>
    <tableColumn id="12350" name="Kolumn12345" dataDxfId="4034"/>
    <tableColumn id="12351" name="Kolumn12346" dataDxfId="4033"/>
    <tableColumn id="12352" name="Kolumn12347" dataDxfId="4032"/>
    <tableColumn id="12353" name="Kolumn12348" dataDxfId="4031"/>
    <tableColumn id="12354" name="Kolumn12349" dataDxfId="4030"/>
    <tableColumn id="12355" name="Kolumn12350" dataDxfId="4029"/>
    <tableColumn id="12356" name="Kolumn12351" dataDxfId="4028"/>
    <tableColumn id="12357" name="Kolumn12352" dataDxfId="4027"/>
    <tableColumn id="12358" name="Kolumn12353" dataDxfId="4026"/>
    <tableColumn id="12359" name="Kolumn12354" dataDxfId="4025"/>
    <tableColumn id="12360" name="Kolumn12355" dataDxfId="4024"/>
    <tableColumn id="12361" name="Kolumn12356" dataDxfId="4023"/>
    <tableColumn id="12362" name="Kolumn12357" dataDxfId="4022"/>
    <tableColumn id="12363" name="Kolumn12358" dataDxfId="4021"/>
    <tableColumn id="12364" name="Kolumn12359" dataDxfId="4020"/>
    <tableColumn id="12365" name="Kolumn12360" dataDxfId="4019"/>
    <tableColumn id="12366" name="Kolumn12361" dataDxfId="4018"/>
    <tableColumn id="12367" name="Kolumn12362" dataDxfId="4017"/>
    <tableColumn id="12368" name="Kolumn12363" dataDxfId="4016"/>
    <tableColumn id="12369" name="Kolumn12364" dataDxfId="4015"/>
    <tableColumn id="12370" name="Kolumn12365" dataDxfId="4014"/>
    <tableColumn id="12371" name="Kolumn12366" dataDxfId="4013"/>
    <tableColumn id="12372" name="Kolumn12367" dataDxfId="4012"/>
    <tableColumn id="12373" name="Kolumn12368" dataDxfId="4011"/>
    <tableColumn id="12374" name="Kolumn12369" dataDxfId="4010"/>
    <tableColumn id="12375" name="Kolumn12370" dataDxfId="4009"/>
    <tableColumn id="12376" name="Kolumn12371" dataDxfId="4008"/>
    <tableColumn id="12377" name="Kolumn12372" dataDxfId="4007"/>
    <tableColumn id="12378" name="Kolumn12373" dataDxfId="4006"/>
    <tableColumn id="12379" name="Kolumn12374" dataDxfId="4005"/>
    <tableColumn id="12380" name="Kolumn12375" dataDxfId="4004"/>
    <tableColumn id="12381" name="Kolumn12376" dataDxfId="4003"/>
    <tableColumn id="12382" name="Kolumn12377" dataDxfId="4002"/>
    <tableColumn id="12383" name="Kolumn12378" dataDxfId="4001"/>
    <tableColumn id="12384" name="Kolumn12379" dataDxfId="4000"/>
    <tableColumn id="12385" name="Kolumn12380" dataDxfId="3999"/>
    <tableColumn id="12386" name="Kolumn12381" dataDxfId="3998"/>
    <tableColumn id="12387" name="Kolumn12382" dataDxfId="3997"/>
    <tableColumn id="12388" name="Kolumn12383" dataDxfId="3996"/>
    <tableColumn id="12389" name="Kolumn12384" dataDxfId="3995"/>
    <tableColumn id="12390" name="Kolumn12385" dataDxfId="3994"/>
    <tableColumn id="12391" name="Kolumn12386" dataDxfId="3993"/>
    <tableColumn id="12392" name="Kolumn12387" dataDxfId="3992"/>
    <tableColumn id="12393" name="Kolumn12388" dataDxfId="3991"/>
    <tableColumn id="12394" name="Kolumn12389" dataDxfId="3990"/>
    <tableColumn id="12395" name="Kolumn12390" dataDxfId="3989"/>
    <tableColumn id="12396" name="Kolumn12391" dataDxfId="3988"/>
    <tableColumn id="12397" name="Kolumn12392" dataDxfId="3987"/>
    <tableColumn id="12398" name="Kolumn12393" dataDxfId="3986"/>
    <tableColumn id="12399" name="Kolumn12394" dataDxfId="3985"/>
    <tableColumn id="12400" name="Kolumn12395" dataDxfId="3984"/>
    <tableColumn id="12401" name="Kolumn12396" dataDxfId="3983"/>
    <tableColumn id="12402" name="Kolumn12397" dataDxfId="3982"/>
    <tableColumn id="12403" name="Kolumn12398" dataDxfId="3981"/>
    <tableColumn id="12404" name="Kolumn12399" dataDxfId="3980"/>
    <tableColumn id="12405" name="Kolumn12400" dataDxfId="3979"/>
    <tableColumn id="12406" name="Kolumn12401" dataDxfId="3978"/>
    <tableColumn id="12407" name="Kolumn12402" dataDxfId="3977"/>
    <tableColumn id="12408" name="Kolumn12403" dataDxfId="3976"/>
    <tableColumn id="12409" name="Kolumn12404" dataDxfId="3975"/>
    <tableColumn id="12410" name="Kolumn12405" dataDxfId="3974"/>
    <tableColumn id="12411" name="Kolumn12406" dataDxfId="3973"/>
    <tableColumn id="12412" name="Kolumn12407" dataDxfId="3972"/>
    <tableColumn id="12413" name="Kolumn12408" dataDxfId="3971"/>
    <tableColumn id="12414" name="Kolumn12409" dataDxfId="3970"/>
    <tableColumn id="12415" name="Kolumn12410" dataDxfId="3969"/>
    <tableColumn id="12416" name="Kolumn12411" dataDxfId="3968"/>
    <tableColumn id="12417" name="Kolumn12412" dataDxfId="3967"/>
    <tableColumn id="12418" name="Kolumn12413" dataDxfId="3966"/>
    <tableColumn id="12419" name="Kolumn12414" dataDxfId="3965"/>
    <tableColumn id="12420" name="Kolumn12415" dataDxfId="3964"/>
    <tableColumn id="12421" name="Kolumn12416" dataDxfId="3963"/>
    <tableColumn id="12422" name="Kolumn12417" dataDxfId="3962"/>
    <tableColumn id="12423" name="Kolumn12418" dataDxfId="3961"/>
    <tableColumn id="12424" name="Kolumn12419" dataDxfId="3960"/>
    <tableColumn id="12425" name="Kolumn12420" dataDxfId="3959"/>
    <tableColumn id="12426" name="Kolumn12421" dataDxfId="3958"/>
    <tableColumn id="12427" name="Kolumn12422" dataDxfId="3957"/>
    <tableColumn id="12428" name="Kolumn12423" dataDxfId="3956"/>
    <tableColumn id="12429" name="Kolumn12424" dataDxfId="3955"/>
    <tableColumn id="12430" name="Kolumn12425" dataDxfId="3954"/>
    <tableColumn id="12431" name="Kolumn12426" dataDxfId="3953"/>
    <tableColumn id="12432" name="Kolumn12427" dataDxfId="3952"/>
    <tableColumn id="12433" name="Kolumn12428" dataDxfId="3951"/>
    <tableColumn id="12434" name="Kolumn12429" dataDxfId="3950"/>
    <tableColumn id="12435" name="Kolumn12430" dataDxfId="3949"/>
    <tableColumn id="12436" name="Kolumn12431" dataDxfId="3948"/>
    <tableColumn id="12437" name="Kolumn12432" dataDxfId="3947"/>
    <tableColumn id="12438" name="Kolumn12433" dataDxfId="3946"/>
    <tableColumn id="12439" name="Kolumn12434" dataDxfId="3945"/>
    <tableColumn id="12440" name="Kolumn12435" dataDxfId="3944"/>
    <tableColumn id="12441" name="Kolumn12436" dataDxfId="3943"/>
    <tableColumn id="12442" name="Kolumn12437" dataDxfId="3942"/>
    <tableColumn id="12443" name="Kolumn12438" dataDxfId="3941"/>
    <tableColumn id="12444" name="Kolumn12439" dataDxfId="3940"/>
    <tableColumn id="12445" name="Kolumn12440" dataDxfId="3939"/>
    <tableColumn id="12446" name="Kolumn12441" dataDxfId="3938"/>
    <tableColumn id="12447" name="Kolumn12442" dataDxfId="3937"/>
    <tableColumn id="12448" name="Kolumn12443" dataDxfId="3936"/>
    <tableColumn id="12449" name="Kolumn12444" dataDxfId="3935"/>
    <tableColumn id="12450" name="Kolumn12445" dataDxfId="3934"/>
    <tableColumn id="12451" name="Kolumn12446" dataDxfId="3933"/>
    <tableColumn id="12452" name="Kolumn12447" dataDxfId="3932"/>
    <tableColumn id="12453" name="Kolumn12448" dataDxfId="3931"/>
    <tableColumn id="12454" name="Kolumn12449" dataDxfId="3930"/>
    <tableColumn id="12455" name="Kolumn12450" dataDxfId="3929"/>
    <tableColumn id="12456" name="Kolumn12451" dataDxfId="3928"/>
    <tableColumn id="12457" name="Kolumn12452" dataDxfId="3927"/>
    <tableColumn id="12458" name="Kolumn12453" dataDxfId="3926"/>
    <tableColumn id="12459" name="Kolumn12454" dataDxfId="3925"/>
    <tableColumn id="12460" name="Kolumn12455" dataDxfId="3924"/>
    <tableColumn id="12461" name="Kolumn12456" dataDxfId="3923"/>
    <tableColumn id="12462" name="Kolumn12457" dataDxfId="3922"/>
    <tableColumn id="12463" name="Kolumn12458" dataDxfId="3921"/>
    <tableColumn id="12464" name="Kolumn12459" dataDxfId="3920"/>
    <tableColumn id="12465" name="Kolumn12460" dataDxfId="3919"/>
    <tableColumn id="12466" name="Kolumn12461" dataDxfId="3918"/>
    <tableColumn id="12467" name="Kolumn12462" dataDxfId="3917"/>
    <tableColumn id="12468" name="Kolumn12463" dataDxfId="3916"/>
    <tableColumn id="12469" name="Kolumn12464" dataDxfId="3915"/>
    <tableColumn id="12470" name="Kolumn12465" dataDxfId="3914"/>
    <tableColumn id="12471" name="Kolumn12466" dataDxfId="3913"/>
    <tableColumn id="12472" name="Kolumn12467" dataDxfId="3912"/>
    <tableColumn id="12473" name="Kolumn12468" dataDxfId="3911"/>
    <tableColumn id="12474" name="Kolumn12469" dataDxfId="3910"/>
    <tableColumn id="12475" name="Kolumn12470" dataDxfId="3909"/>
    <tableColumn id="12476" name="Kolumn12471" dataDxfId="3908"/>
    <tableColumn id="12477" name="Kolumn12472" dataDxfId="3907"/>
    <tableColumn id="12478" name="Kolumn12473" dataDxfId="3906"/>
    <tableColumn id="12479" name="Kolumn12474" dataDxfId="3905"/>
    <tableColumn id="12480" name="Kolumn12475" dataDxfId="3904"/>
    <tableColumn id="12481" name="Kolumn12476" dataDxfId="3903"/>
    <tableColumn id="12482" name="Kolumn12477" dataDxfId="3902"/>
    <tableColumn id="12483" name="Kolumn12478" dataDxfId="3901"/>
    <tableColumn id="12484" name="Kolumn12479" dataDxfId="3900"/>
    <tableColumn id="12485" name="Kolumn12480" dataDxfId="3899"/>
    <tableColumn id="12486" name="Kolumn12481" dataDxfId="3898"/>
    <tableColumn id="12487" name="Kolumn12482" dataDxfId="3897"/>
    <tableColumn id="12488" name="Kolumn12483" dataDxfId="3896"/>
    <tableColumn id="12489" name="Kolumn12484" dataDxfId="3895"/>
    <tableColumn id="12490" name="Kolumn12485" dataDxfId="3894"/>
    <tableColumn id="12491" name="Kolumn12486" dataDxfId="3893"/>
    <tableColumn id="12492" name="Kolumn12487" dataDxfId="3892"/>
    <tableColumn id="12493" name="Kolumn12488" dataDxfId="3891"/>
    <tableColumn id="12494" name="Kolumn12489" dataDxfId="3890"/>
    <tableColumn id="12495" name="Kolumn12490" dataDxfId="3889"/>
    <tableColumn id="12496" name="Kolumn12491" dataDxfId="3888"/>
    <tableColumn id="12497" name="Kolumn12492" dataDxfId="3887"/>
    <tableColumn id="12498" name="Kolumn12493" dataDxfId="3886"/>
    <tableColumn id="12499" name="Kolumn12494" dataDxfId="3885"/>
    <tableColumn id="12500" name="Kolumn12495" dataDxfId="3884"/>
    <tableColumn id="12501" name="Kolumn12496" dataDxfId="3883"/>
    <tableColumn id="12502" name="Kolumn12497" dataDxfId="3882"/>
    <tableColumn id="12503" name="Kolumn12498" dataDxfId="3881"/>
    <tableColumn id="12504" name="Kolumn12499" dataDxfId="3880"/>
    <tableColumn id="12505" name="Kolumn12500" dataDxfId="3879"/>
    <tableColumn id="12506" name="Kolumn12501" dataDxfId="3878"/>
    <tableColumn id="12507" name="Kolumn12502" dataDxfId="3877"/>
    <tableColumn id="12508" name="Kolumn12503" dataDxfId="3876"/>
    <tableColumn id="12509" name="Kolumn12504" dataDxfId="3875"/>
    <tableColumn id="12510" name="Kolumn12505" dataDxfId="3874"/>
    <tableColumn id="12511" name="Kolumn12506" dataDxfId="3873"/>
    <tableColumn id="12512" name="Kolumn12507" dataDxfId="3872"/>
    <tableColumn id="12513" name="Kolumn12508" dataDxfId="3871"/>
    <tableColumn id="12514" name="Kolumn12509" dataDxfId="3870"/>
    <tableColumn id="12515" name="Kolumn12510" dataDxfId="3869"/>
    <tableColumn id="12516" name="Kolumn12511" dataDxfId="3868"/>
    <tableColumn id="12517" name="Kolumn12512" dataDxfId="3867"/>
    <tableColumn id="12518" name="Kolumn12513" dataDxfId="3866"/>
    <tableColumn id="12519" name="Kolumn12514" dataDxfId="3865"/>
    <tableColumn id="12520" name="Kolumn12515" dataDxfId="3864"/>
    <tableColumn id="12521" name="Kolumn12516" dataDxfId="3863"/>
    <tableColumn id="12522" name="Kolumn12517" dataDxfId="3862"/>
    <tableColumn id="12523" name="Kolumn12518" dataDxfId="3861"/>
    <tableColumn id="12524" name="Kolumn12519" dataDxfId="3860"/>
    <tableColumn id="12525" name="Kolumn12520" dataDxfId="3859"/>
    <tableColumn id="12526" name="Kolumn12521" dataDxfId="3858"/>
    <tableColumn id="12527" name="Kolumn12522" dataDxfId="3857"/>
    <tableColumn id="12528" name="Kolumn12523" dataDxfId="3856"/>
    <tableColumn id="12529" name="Kolumn12524" dataDxfId="3855"/>
    <tableColumn id="12530" name="Kolumn12525" dataDxfId="3854"/>
    <tableColumn id="12531" name="Kolumn12526" dataDxfId="3853"/>
    <tableColumn id="12532" name="Kolumn12527" dataDxfId="3852"/>
    <tableColumn id="12533" name="Kolumn12528" dataDxfId="3851"/>
    <tableColumn id="12534" name="Kolumn12529" dataDxfId="3850"/>
    <tableColumn id="12535" name="Kolumn12530" dataDxfId="3849"/>
    <tableColumn id="12536" name="Kolumn12531" dataDxfId="3848"/>
    <tableColumn id="12537" name="Kolumn12532" dataDxfId="3847"/>
    <tableColumn id="12538" name="Kolumn12533" dataDxfId="3846"/>
    <tableColumn id="12539" name="Kolumn12534" dataDxfId="3845"/>
    <tableColumn id="12540" name="Kolumn12535" dataDxfId="3844"/>
    <tableColumn id="12541" name="Kolumn12536" dataDxfId="3843"/>
    <tableColumn id="12542" name="Kolumn12537" dataDxfId="3842"/>
    <tableColumn id="12543" name="Kolumn12538" dataDxfId="3841"/>
    <tableColumn id="12544" name="Kolumn12539" dataDxfId="3840"/>
    <tableColumn id="12545" name="Kolumn12540" dataDxfId="3839"/>
    <tableColumn id="12546" name="Kolumn12541" dataDxfId="3838"/>
    <tableColumn id="12547" name="Kolumn12542" dataDxfId="3837"/>
    <tableColumn id="12548" name="Kolumn12543" dataDxfId="3836"/>
    <tableColumn id="12549" name="Kolumn12544" dataDxfId="3835"/>
    <tableColumn id="12550" name="Kolumn12545" dataDxfId="3834"/>
    <tableColumn id="12551" name="Kolumn12546" dataDxfId="3833"/>
    <tableColumn id="12552" name="Kolumn12547" dataDxfId="3832"/>
    <tableColumn id="12553" name="Kolumn12548" dataDxfId="3831"/>
    <tableColumn id="12554" name="Kolumn12549" dataDxfId="3830"/>
    <tableColumn id="12555" name="Kolumn12550" dataDxfId="3829"/>
    <tableColumn id="12556" name="Kolumn12551" dataDxfId="3828"/>
    <tableColumn id="12557" name="Kolumn12552" dataDxfId="3827"/>
    <tableColumn id="12558" name="Kolumn12553" dataDxfId="3826"/>
    <tableColumn id="12559" name="Kolumn12554" dataDxfId="3825"/>
    <tableColumn id="12560" name="Kolumn12555" dataDxfId="3824"/>
    <tableColumn id="12561" name="Kolumn12556" dataDxfId="3823"/>
    <tableColumn id="12562" name="Kolumn12557" dataDxfId="3822"/>
    <tableColumn id="12563" name="Kolumn12558" dataDxfId="3821"/>
    <tableColumn id="12564" name="Kolumn12559" dataDxfId="3820"/>
    <tableColumn id="12565" name="Kolumn12560" dataDxfId="3819"/>
    <tableColumn id="12566" name="Kolumn12561" dataDxfId="3818"/>
    <tableColumn id="12567" name="Kolumn12562" dataDxfId="3817"/>
    <tableColumn id="12568" name="Kolumn12563" dataDxfId="3816"/>
    <tableColumn id="12569" name="Kolumn12564" dataDxfId="3815"/>
    <tableColumn id="12570" name="Kolumn12565" dataDxfId="3814"/>
    <tableColumn id="12571" name="Kolumn12566" dataDxfId="3813"/>
    <tableColumn id="12572" name="Kolumn12567" dataDxfId="3812"/>
    <tableColumn id="12573" name="Kolumn12568" dataDxfId="3811"/>
    <tableColumn id="12574" name="Kolumn12569" dataDxfId="3810"/>
    <tableColumn id="12575" name="Kolumn12570" dataDxfId="3809"/>
    <tableColumn id="12576" name="Kolumn12571" dataDxfId="3808"/>
    <tableColumn id="12577" name="Kolumn12572" dataDxfId="3807"/>
    <tableColumn id="12578" name="Kolumn12573" dataDxfId="3806"/>
    <tableColumn id="12579" name="Kolumn12574" dataDxfId="3805"/>
    <tableColumn id="12580" name="Kolumn12575" dataDxfId="3804"/>
    <tableColumn id="12581" name="Kolumn12576" dataDxfId="3803"/>
    <tableColumn id="12582" name="Kolumn12577" dataDxfId="3802"/>
    <tableColumn id="12583" name="Kolumn12578" dataDxfId="3801"/>
    <tableColumn id="12584" name="Kolumn12579" dataDxfId="3800"/>
    <tableColumn id="12585" name="Kolumn12580" dataDxfId="3799"/>
    <tableColumn id="12586" name="Kolumn12581" dataDxfId="3798"/>
    <tableColumn id="12587" name="Kolumn12582" dataDxfId="3797"/>
    <tableColumn id="12588" name="Kolumn12583" dataDxfId="3796"/>
    <tableColumn id="12589" name="Kolumn12584" dataDxfId="3795"/>
    <tableColumn id="12590" name="Kolumn12585" dataDxfId="3794"/>
    <tableColumn id="12591" name="Kolumn12586" dataDxfId="3793"/>
    <tableColumn id="12592" name="Kolumn12587" dataDxfId="3792"/>
    <tableColumn id="12593" name="Kolumn12588" dataDxfId="3791"/>
    <tableColumn id="12594" name="Kolumn12589" dataDxfId="3790"/>
    <tableColumn id="12595" name="Kolumn12590" dataDxfId="3789"/>
    <tableColumn id="12596" name="Kolumn12591" dataDxfId="3788"/>
    <tableColumn id="12597" name="Kolumn12592" dataDxfId="3787"/>
    <tableColumn id="12598" name="Kolumn12593" dataDxfId="3786"/>
    <tableColumn id="12599" name="Kolumn12594" dataDxfId="3785"/>
    <tableColumn id="12600" name="Kolumn12595" dataDxfId="3784"/>
    <tableColumn id="12601" name="Kolumn12596" dataDxfId="3783"/>
    <tableColumn id="12602" name="Kolumn12597" dataDxfId="3782"/>
    <tableColumn id="12603" name="Kolumn12598" dataDxfId="3781"/>
    <tableColumn id="12604" name="Kolumn12599" dataDxfId="3780"/>
    <tableColumn id="12605" name="Kolumn12600" dataDxfId="3779"/>
    <tableColumn id="12606" name="Kolumn12601" dataDxfId="3778"/>
    <tableColumn id="12607" name="Kolumn12602" dataDxfId="3777"/>
    <tableColumn id="12608" name="Kolumn12603" dataDxfId="3776"/>
    <tableColumn id="12609" name="Kolumn12604" dataDxfId="3775"/>
    <tableColumn id="12610" name="Kolumn12605" dataDxfId="3774"/>
    <tableColumn id="12611" name="Kolumn12606" dataDxfId="3773"/>
    <tableColumn id="12612" name="Kolumn12607" dataDxfId="3772"/>
    <tableColumn id="12613" name="Kolumn12608" dataDxfId="3771"/>
    <tableColumn id="12614" name="Kolumn12609" dataDxfId="3770"/>
    <tableColumn id="12615" name="Kolumn12610" dataDxfId="3769"/>
    <tableColumn id="12616" name="Kolumn12611" dataDxfId="3768"/>
    <tableColumn id="12617" name="Kolumn12612" dataDxfId="3767"/>
    <tableColumn id="12618" name="Kolumn12613" dataDxfId="3766"/>
    <tableColumn id="12619" name="Kolumn12614" dataDxfId="3765"/>
    <tableColumn id="12620" name="Kolumn12615" dataDxfId="3764"/>
    <tableColumn id="12621" name="Kolumn12616" dataDxfId="3763"/>
    <tableColumn id="12622" name="Kolumn12617" dataDxfId="3762"/>
    <tableColumn id="12623" name="Kolumn12618" dataDxfId="3761"/>
    <tableColumn id="12624" name="Kolumn12619" dataDxfId="3760"/>
    <tableColumn id="12625" name="Kolumn12620" dataDxfId="3759"/>
    <tableColumn id="12626" name="Kolumn12621" dataDxfId="3758"/>
    <tableColumn id="12627" name="Kolumn12622" dataDxfId="3757"/>
    <tableColumn id="12628" name="Kolumn12623" dataDxfId="3756"/>
    <tableColumn id="12629" name="Kolumn12624" dataDxfId="3755"/>
    <tableColumn id="12630" name="Kolumn12625" dataDxfId="3754"/>
    <tableColumn id="12631" name="Kolumn12626" dataDxfId="3753"/>
    <tableColumn id="12632" name="Kolumn12627" dataDxfId="3752"/>
    <tableColumn id="12633" name="Kolumn12628" dataDxfId="3751"/>
    <tableColumn id="12634" name="Kolumn12629" dataDxfId="3750"/>
    <tableColumn id="12635" name="Kolumn12630" dataDxfId="3749"/>
    <tableColumn id="12636" name="Kolumn12631" dataDxfId="3748"/>
    <tableColumn id="12637" name="Kolumn12632" dataDxfId="3747"/>
    <tableColumn id="12638" name="Kolumn12633" dataDxfId="3746"/>
    <tableColumn id="12639" name="Kolumn12634" dataDxfId="3745"/>
    <tableColumn id="12640" name="Kolumn12635" dataDxfId="3744"/>
    <tableColumn id="12641" name="Kolumn12636" dataDxfId="3743"/>
    <tableColumn id="12642" name="Kolumn12637" dataDxfId="3742"/>
    <tableColumn id="12643" name="Kolumn12638" dataDxfId="3741"/>
    <tableColumn id="12644" name="Kolumn12639" dataDxfId="3740"/>
    <tableColumn id="12645" name="Kolumn12640" dataDxfId="3739"/>
    <tableColumn id="12646" name="Kolumn12641" dataDxfId="3738"/>
    <tableColumn id="12647" name="Kolumn12642" dataDxfId="3737"/>
    <tableColumn id="12648" name="Kolumn12643" dataDxfId="3736"/>
    <tableColumn id="12649" name="Kolumn12644" dataDxfId="3735"/>
    <tableColumn id="12650" name="Kolumn12645" dataDxfId="3734"/>
    <tableColumn id="12651" name="Kolumn12646" dataDxfId="3733"/>
    <tableColumn id="12652" name="Kolumn12647" dataDxfId="3732"/>
    <tableColumn id="12653" name="Kolumn12648" dataDxfId="3731"/>
    <tableColumn id="12654" name="Kolumn12649" dataDxfId="3730"/>
    <tableColumn id="12655" name="Kolumn12650" dataDxfId="3729"/>
    <tableColumn id="12656" name="Kolumn12651" dataDxfId="3728"/>
    <tableColumn id="12657" name="Kolumn12652" dataDxfId="3727"/>
    <tableColumn id="12658" name="Kolumn12653" dataDxfId="3726"/>
    <tableColumn id="12659" name="Kolumn12654" dataDxfId="3725"/>
    <tableColumn id="12660" name="Kolumn12655" dataDxfId="3724"/>
    <tableColumn id="12661" name="Kolumn12656" dataDxfId="3723"/>
    <tableColumn id="12662" name="Kolumn12657" dataDxfId="3722"/>
    <tableColumn id="12663" name="Kolumn12658" dataDxfId="3721"/>
    <tableColumn id="12664" name="Kolumn12659" dataDxfId="3720"/>
    <tableColumn id="12665" name="Kolumn12660" dataDxfId="3719"/>
    <tableColumn id="12666" name="Kolumn12661" dataDxfId="3718"/>
    <tableColumn id="12667" name="Kolumn12662" dataDxfId="3717"/>
    <tableColumn id="12668" name="Kolumn12663" dataDxfId="3716"/>
    <tableColumn id="12669" name="Kolumn12664" dataDxfId="3715"/>
    <tableColumn id="12670" name="Kolumn12665" dataDxfId="3714"/>
    <tableColumn id="12671" name="Kolumn12666" dataDxfId="3713"/>
    <tableColumn id="12672" name="Kolumn12667" dataDxfId="3712"/>
    <tableColumn id="12673" name="Kolumn12668" dataDxfId="3711"/>
    <tableColumn id="12674" name="Kolumn12669" dataDxfId="3710"/>
    <tableColumn id="12675" name="Kolumn12670" dataDxfId="3709"/>
    <tableColumn id="12676" name="Kolumn12671" dataDxfId="3708"/>
    <tableColumn id="12677" name="Kolumn12672" dataDxfId="3707"/>
    <tableColumn id="12678" name="Kolumn12673" dataDxfId="3706"/>
    <tableColumn id="12679" name="Kolumn12674" dataDxfId="3705"/>
    <tableColumn id="12680" name="Kolumn12675" dataDxfId="3704"/>
    <tableColumn id="12681" name="Kolumn12676" dataDxfId="3703"/>
    <tableColumn id="12682" name="Kolumn12677" dataDxfId="3702"/>
    <tableColumn id="12683" name="Kolumn12678" dataDxfId="3701"/>
    <tableColumn id="12684" name="Kolumn12679" dataDxfId="3700"/>
    <tableColumn id="12685" name="Kolumn12680" dataDxfId="3699"/>
    <tableColumn id="12686" name="Kolumn12681" dataDxfId="3698"/>
    <tableColumn id="12687" name="Kolumn12682" dataDxfId="3697"/>
    <tableColumn id="12688" name="Kolumn12683" dataDxfId="3696"/>
    <tableColumn id="12689" name="Kolumn12684" dataDxfId="3695"/>
    <tableColumn id="12690" name="Kolumn12685" dataDxfId="3694"/>
    <tableColumn id="12691" name="Kolumn12686" dataDxfId="3693"/>
    <tableColumn id="12692" name="Kolumn12687" dataDxfId="3692"/>
    <tableColumn id="12693" name="Kolumn12688" dataDxfId="3691"/>
    <tableColumn id="12694" name="Kolumn12689" dataDxfId="3690"/>
    <tableColumn id="12695" name="Kolumn12690" dataDxfId="3689"/>
    <tableColumn id="12696" name="Kolumn12691" dataDxfId="3688"/>
    <tableColumn id="12697" name="Kolumn12692" dataDxfId="3687"/>
    <tableColumn id="12698" name="Kolumn12693" dataDxfId="3686"/>
    <tableColumn id="12699" name="Kolumn12694" dataDxfId="3685"/>
    <tableColumn id="12700" name="Kolumn12695" dataDxfId="3684"/>
    <tableColumn id="12701" name="Kolumn12696" dataDxfId="3683"/>
    <tableColumn id="12702" name="Kolumn12697" dataDxfId="3682"/>
    <tableColumn id="12703" name="Kolumn12698" dataDxfId="3681"/>
    <tableColumn id="12704" name="Kolumn12699" dataDxfId="3680"/>
    <tableColumn id="12705" name="Kolumn12700" dataDxfId="3679"/>
    <tableColumn id="12706" name="Kolumn12701" dataDxfId="3678"/>
    <tableColumn id="12707" name="Kolumn12702" dataDxfId="3677"/>
    <tableColumn id="12708" name="Kolumn12703" dataDxfId="3676"/>
    <tableColumn id="12709" name="Kolumn12704" dataDxfId="3675"/>
    <tableColumn id="12710" name="Kolumn12705" dataDxfId="3674"/>
    <tableColumn id="12711" name="Kolumn12706" dataDxfId="3673"/>
    <tableColumn id="12712" name="Kolumn12707" dataDxfId="3672"/>
    <tableColumn id="12713" name="Kolumn12708" dataDxfId="3671"/>
    <tableColumn id="12714" name="Kolumn12709" dataDxfId="3670"/>
    <tableColumn id="12715" name="Kolumn12710" dataDxfId="3669"/>
    <tableColumn id="12716" name="Kolumn12711" dataDxfId="3668"/>
    <tableColumn id="12717" name="Kolumn12712" dataDxfId="3667"/>
    <tableColumn id="12718" name="Kolumn12713" dataDxfId="3666"/>
    <tableColumn id="12719" name="Kolumn12714" dataDxfId="3665"/>
    <tableColumn id="12720" name="Kolumn12715" dataDxfId="3664"/>
    <tableColumn id="12721" name="Kolumn12716" dataDxfId="3663"/>
    <tableColumn id="12722" name="Kolumn12717" dataDxfId="3662"/>
    <tableColumn id="12723" name="Kolumn12718" dataDxfId="3661"/>
    <tableColumn id="12724" name="Kolumn12719" dataDxfId="3660"/>
    <tableColumn id="12725" name="Kolumn12720" dataDxfId="3659"/>
    <tableColumn id="12726" name="Kolumn12721" dataDxfId="3658"/>
    <tableColumn id="12727" name="Kolumn12722" dataDxfId="3657"/>
    <tableColumn id="12728" name="Kolumn12723" dataDxfId="3656"/>
    <tableColumn id="12729" name="Kolumn12724" dataDxfId="3655"/>
    <tableColumn id="12730" name="Kolumn12725" dataDxfId="3654"/>
    <tableColumn id="12731" name="Kolumn12726" dataDxfId="3653"/>
    <tableColumn id="12732" name="Kolumn12727" dataDxfId="3652"/>
    <tableColumn id="12733" name="Kolumn12728" dataDxfId="3651"/>
    <tableColumn id="12734" name="Kolumn12729" dataDxfId="3650"/>
    <tableColumn id="12735" name="Kolumn12730" dataDxfId="3649"/>
    <tableColumn id="12736" name="Kolumn12731" dataDxfId="3648"/>
    <tableColumn id="12737" name="Kolumn12732" dataDxfId="3647"/>
    <tableColumn id="12738" name="Kolumn12733" dataDxfId="3646"/>
    <tableColumn id="12739" name="Kolumn12734" dataDxfId="3645"/>
    <tableColumn id="12740" name="Kolumn12735" dataDxfId="3644"/>
    <tableColumn id="12741" name="Kolumn12736" dataDxfId="3643"/>
    <tableColumn id="12742" name="Kolumn12737" dataDxfId="3642"/>
    <tableColumn id="12743" name="Kolumn12738" dataDxfId="3641"/>
    <tableColumn id="12744" name="Kolumn12739" dataDxfId="3640"/>
    <tableColumn id="12745" name="Kolumn12740" dataDxfId="3639"/>
    <tableColumn id="12746" name="Kolumn12741" dataDxfId="3638"/>
    <tableColumn id="12747" name="Kolumn12742" dataDxfId="3637"/>
    <tableColumn id="12748" name="Kolumn12743" dataDxfId="3636"/>
    <tableColumn id="12749" name="Kolumn12744" dataDxfId="3635"/>
    <tableColumn id="12750" name="Kolumn12745" dataDxfId="3634"/>
    <tableColumn id="12751" name="Kolumn12746" dataDxfId="3633"/>
    <tableColumn id="12752" name="Kolumn12747" dataDxfId="3632"/>
    <tableColumn id="12753" name="Kolumn12748" dataDxfId="3631"/>
    <tableColumn id="12754" name="Kolumn12749" dataDxfId="3630"/>
    <tableColumn id="12755" name="Kolumn12750" dataDxfId="3629"/>
    <tableColumn id="12756" name="Kolumn12751" dataDxfId="3628"/>
    <tableColumn id="12757" name="Kolumn12752" dataDxfId="3627"/>
    <tableColumn id="12758" name="Kolumn12753" dataDxfId="3626"/>
    <tableColumn id="12759" name="Kolumn12754" dataDxfId="3625"/>
    <tableColumn id="12760" name="Kolumn12755" dataDxfId="3624"/>
    <tableColumn id="12761" name="Kolumn12756" dataDxfId="3623"/>
    <tableColumn id="12762" name="Kolumn12757" dataDxfId="3622"/>
    <tableColumn id="12763" name="Kolumn12758" dataDxfId="3621"/>
    <tableColumn id="12764" name="Kolumn12759" dataDxfId="3620"/>
    <tableColumn id="12765" name="Kolumn12760" dataDxfId="3619"/>
    <tableColumn id="12766" name="Kolumn12761" dataDxfId="3618"/>
    <tableColumn id="12767" name="Kolumn12762" dataDxfId="3617"/>
    <tableColumn id="12768" name="Kolumn12763" dataDxfId="3616"/>
    <tableColumn id="12769" name="Kolumn12764" dataDxfId="3615"/>
    <tableColumn id="12770" name="Kolumn12765" dataDxfId="3614"/>
    <tableColumn id="12771" name="Kolumn12766" dataDxfId="3613"/>
    <tableColumn id="12772" name="Kolumn12767" dataDxfId="3612"/>
    <tableColumn id="12773" name="Kolumn12768" dataDxfId="3611"/>
    <tableColumn id="12774" name="Kolumn12769" dataDxfId="3610"/>
    <tableColumn id="12775" name="Kolumn12770" dataDxfId="3609"/>
    <tableColumn id="12776" name="Kolumn12771" dataDxfId="3608"/>
    <tableColumn id="12777" name="Kolumn12772" dataDxfId="3607"/>
    <tableColumn id="12778" name="Kolumn12773" dataDxfId="3606"/>
    <tableColumn id="12779" name="Kolumn12774" dataDxfId="3605"/>
    <tableColumn id="12780" name="Kolumn12775" dataDxfId="3604"/>
    <tableColumn id="12781" name="Kolumn12776" dataDxfId="3603"/>
    <tableColumn id="12782" name="Kolumn12777" dataDxfId="3602"/>
    <tableColumn id="12783" name="Kolumn12778" dataDxfId="3601"/>
    <tableColumn id="12784" name="Kolumn12779" dataDxfId="3600"/>
    <tableColumn id="12785" name="Kolumn12780" dataDxfId="3599"/>
    <tableColumn id="12786" name="Kolumn12781" dataDxfId="3598"/>
    <tableColumn id="12787" name="Kolumn12782" dataDxfId="3597"/>
    <tableColumn id="12788" name="Kolumn12783" dataDxfId="3596"/>
    <tableColumn id="12789" name="Kolumn12784" dataDxfId="3595"/>
    <tableColumn id="12790" name="Kolumn12785" dataDxfId="3594"/>
    <tableColumn id="12791" name="Kolumn12786" dataDxfId="3593"/>
    <tableColumn id="12792" name="Kolumn12787" dataDxfId="3592"/>
    <tableColumn id="12793" name="Kolumn12788" dataDxfId="3591"/>
    <tableColumn id="12794" name="Kolumn12789" dataDxfId="3590"/>
    <tableColumn id="12795" name="Kolumn12790" dataDxfId="3589"/>
    <tableColumn id="12796" name="Kolumn12791" dataDxfId="3588"/>
    <tableColumn id="12797" name="Kolumn12792" dataDxfId="3587"/>
    <tableColumn id="12798" name="Kolumn12793" dataDxfId="3586"/>
    <tableColumn id="12799" name="Kolumn12794" dataDxfId="3585"/>
    <tableColumn id="12800" name="Kolumn12795" dataDxfId="3584"/>
    <tableColumn id="12801" name="Kolumn12796" dataDxfId="3583"/>
    <tableColumn id="12802" name="Kolumn12797" dataDxfId="3582"/>
    <tableColumn id="12803" name="Kolumn12798" dataDxfId="3581"/>
    <tableColumn id="12804" name="Kolumn12799" dataDxfId="3580"/>
    <tableColumn id="12805" name="Kolumn12800" dataDxfId="3579"/>
    <tableColumn id="12806" name="Kolumn12801" dataDxfId="3578"/>
    <tableColumn id="12807" name="Kolumn12802" dataDxfId="3577"/>
    <tableColumn id="12808" name="Kolumn12803" dataDxfId="3576"/>
    <tableColumn id="12809" name="Kolumn12804" dataDxfId="3575"/>
    <tableColumn id="12810" name="Kolumn12805" dataDxfId="3574"/>
    <tableColumn id="12811" name="Kolumn12806" dataDxfId="3573"/>
    <tableColumn id="12812" name="Kolumn12807" dataDxfId="3572"/>
    <tableColumn id="12813" name="Kolumn12808" dataDxfId="3571"/>
    <tableColumn id="12814" name="Kolumn12809" dataDxfId="3570"/>
    <tableColumn id="12815" name="Kolumn12810" dataDxfId="3569"/>
    <tableColumn id="12816" name="Kolumn12811" dataDxfId="3568"/>
    <tableColumn id="12817" name="Kolumn12812" dataDxfId="3567"/>
    <tableColumn id="12818" name="Kolumn12813" dataDxfId="3566"/>
    <tableColumn id="12819" name="Kolumn12814" dataDxfId="3565"/>
    <tableColumn id="12820" name="Kolumn12815" dataDxfId="3564"/>
    <tableColumn id="12821" name="Kolumn12816" dataDxfId="3563"/>
    <tableColumn id="12822" name="Kolumn12817" dataDxfId="3562"/>
    <tableColumn id="12823" name="Kolumn12818" dataDxfId="3561"/>
    <tableColumn id="12824" name="Kolumn12819" dataDxfId="3560"/>
    <tableColumn id="12825" name="Kolumn12820" dataDxfId="3559"/>
    <tableColumn id="12826" name="Kolumn12821" dataDxfId="3558"/>
    <tableColumn id="12827" name="Kolumn12822" dataDxfId="3557"/>
    <tableColumn id="12828" name="Kolumn12823" dataDxfId="3556"/>
    <tableColumn id="12829" name="Kolumn12824" dataDxfId="3555"/>
    <tableColumn id="12830" name="Kolumn12825" dataDxfId="3554"/>
    <tableColumn id="12831" name="Kolumn12826" dataDxfId="3553"/>
    <tableColumn id="12832" name="Kolumn12827" dataDxfId="3552"/>
    <tableColumn id="12833" name="Kolumn12828" dataDxfId="3551"/>
    <tableColumn id="12834" name="Kolumn12829" dataDxfId="3550"/>
    <tableColumn id="12835" name="Kolumn12830" dataDxfId="3549"/>
    <tableColumn id="12836" name="Kolumn12831" dataDxfId="3548"/>
    <tableColumn id="12837" name="Kolumn12832" dataDxfId="3547"/>
    <tableColumn id="12838" name="Kolumn12833" dataDxfId="3546"/>
    <tableColumn id="12839" name="Kolumn12834" dataDxfId="3545"/>
    <tableColumn id="12840" name="Kolumn12835" dataDxfId="3544"/>
    <tableColumn id="12841" name="Kolumn12836" dataDxfId="3543"/>
    <tableColumn id="12842" name="Kolumn12837" dataDxfId="3542"/>
    <tableColumn id="12843" name="Kolumn12838" dataDxfId="3541"/>
    <tableColumn id="12844" name="Kolumn12839" dataDxfId="3540"/>
    <tableColumn id="12845" name="Kolumn12840" dataDxfId="3539"/>
    <tableColumn id="12846" name="Kolumn12841" dataDxfId="3538"/>
    <tableColumn id="12847" name="Kolumn12842" dataDxfId="3537"/>
    <tableColumn id="12848" name="Kolumn12843" dataDxfId="3536"/>
    <tableColumn id="12849" name="Kolumn12844" dataDxfId="3535"/>
    <tableColumn id="12850" name="Kolumn12845" dataDxfId="3534"/>
    <tableColumn id="12851" name="Kolumn12846" dataDxfId="3533"/>
    <tableColumn id="12852" name="Kolumn12847" dataDxfId="3532"/>
    <tableColumn id="12853" name="Kolumn12848" dataDxfId="3531"/>
    <tableColumn id="12854" name="Kolumn12849" dataDxfId="3530"/>
    <tableColumn id="12855" name="Kolumn12850" dataDxfId="3529"/>
    <tableColumn id="12856" name="Kolumn12851" dataDxfId="3528"/>
    <tableColumn id="12857" name="Kolumn12852" dataDxfId="3527"/>
    <tableColumn id="12858" name="Kolumn12853" dataDxfId="3526"/>
    <tableColumn id="12859" name="Kolumn12854" dataDxfId="3525"/>
    <tableColumn id="12860" name="Kolumn12855" dataDxfId="3524"/>
    <tableColumn id="12861" name="Kolumn12856" dataDxfId="3523"/>
    <tableColumn id="12862" name="Kolumn12857" dataDxfId="3522"/>
    <tableColumn id="12863" name="Kolumn12858" dataDxfId="3521"/>
    <tableColumn id="12864" name="Kolumn12859" dataDxfId="3520"/>
    <tableColumn id="12865" name="Kolumn12860" dataDxfId="3519"/>
    <tableColumn id="12866" name="Kolumn12861" dataDxfId="3518"/>
    <tableColumn id="12867" name="Kolumn12862" dataDxfId="3517"/>
    <tableColumn id="12868" name="Kolumn12863" dataDxfId="3516"/>
    <tableColumn id="12869" name="Kolumn12864" dataDxfId="3515"/>
    <tableColumn id="12870" name="Kolumn12865" dataDxfId="3514"/>
    <tableColumn id="12871" name="Kolumn12866" dataDxfId="3513"/>
    <tableColumn id="12872" name="Kolumn12867" dataDxfId="3512"/>
    <tableColumn id="12873" name="Kolumn12868" dataDxfId="3511"/>
    <tableColumn id="12874" name="Kolumn12869" dataDxfId="3510"/>
    <tableColumn id="12875" name="Kolumn12870" dataDxfId="3509"/>
    <tableColumn id="12876" name="Kolumn12871" dataDxfId="3508"/>
    <tableColumn id="12877" name="Kolumn12872" dataDxfId="3507"/>
    <tableColumn id="12878" name="Kolumn12873" dataDxfId="3506"/>
    <tableColumn id="12879" name="Kolumn12874" dataDxfId="3505"/>
    <tableColumn id="12880" name="Kolumn12875" dataDxfId="3504"/>
    <tableColumn id="12881" name="Kolumn12876" dataDxfId="3503"/>
    <tableColumn id="12882" name="Kolumn12877" dataDxfId="3502"/>
    <tableColumn id="12883" name="Kolumn12878" dataDxfId="3501"/>
    <tableColumn id="12884" name="Kolumn12879" dataDxfId="3500"/>
    <tableColumn id="12885" name="Kolumn12880" dataDxfId="3499"/>
    <tableColumn id="12886" name="Kolumn12881" dataDxfId="3498"/>
    <tableColumn id="12887" name="Kolumn12882" dataDxfId="3497"/>
    <tableColumn id="12888" name="Kolumn12883" dataDxfId="3496"/>
    <tableColumn id="12889" name="Kolumn12884" dataDxfId="3495"/>
    <tableColumn id="12890" name="Kolumn12885" dataDxfId="3494"/>
    <tableColumn id="12891" name="Kolumn12886" dataDxfId="3493"/>
    <tableColumn id="12892" name="Kolumn12887" dataDxfId="3492"/>
    <tableColumn id="12893" name="Kolumn12888" dataDxfId="3491"/>
    <tableColumn id="12894" name="Kolumn12889" dataDxfId="3490"/>
    <tableColumn id="12895" name="Kolumn12890" dataDxfId="3489"/>
    <tableColumn id="12896" name="Kolumn12891" dataDxfId="3488"/>
    <tableColumn id="12897" name="Kolumn12892" dataDxfId="3487"/>
    <tableColumn id="12898" name="Kolumn12893" dataDxfId="3486"/>
    <tableColumn id="12899" name="Kolumn12894" dataDxfId="3485"/>
    <tableColumn id="12900" name="Kolumn12895" dataDxfId="3484"/>
    <tableColumn id="12901" name="Kolumn12896" dataDxfId="3483"/>
    <tableColumn id="12902" name="Kolumn12897" dataDxfId="3482"/>
    <tableColumn id="12903" name="Kolumn12898" dataDxfId="3481"/>
    <tableColumn id="12904" name="Kolumn12899" dataDxfId="3480"/>
    <tableColumn id="12905" name="Kolumn12900" dataDxfId="3479"/>
    <tableColumn id="12906" name="Kolumn12901" dataDxfId="3478"/>
    <tableColumn id="12907" name="Kolumn12902" dataDxfId="3477"/>
    <tableColumn id="12908" name="Kolumn12903" dataDxfId="3476"/>
    <tableColumn id="12909" name="Kolumn12904" dataDxfId="3475"/>
    <tableColumn id="12910" name="Kolumn12905" dataDxfId="3474"/>
    <tableColumn id="12911" name="Kolumn12906" dataDxfId="3473"/>
    <tableColumn id="12912" name="Kolumn12907" dataDxfId="3472"/>
    <tableColumn id="12913" name="Kolumn12908" dataDxfId="3471"/>
    <tableColumn id="12914" name="Kolumn12909" dataDxfId="3470"/>
    <tableColumn id="12915" name="Kolumn12910" dataDxfId="3469"/>
    <tableColumn id="12916" name="Kolumn12911" dataDxfId="3468"/>
    <tableColumn id="12917" name="Kolumn12912" dataDxfId="3467"/>
    <tableColumn id="12918" name="Kolumn12913" dataDxfId="3466"/>
    <tableColumn id="12919" name="Kolumn12914" dataDxfId="3465"/>
    <tableColumn id="12920" name="Kolumn12915" dataDxfId="3464"/>
    <tableColumn id="12921" name="Kolumn12916" dataDxfId="3463"/>
    <tableColumn id="12922" name="Kolumn12917" dataDxfId="3462"/>
    <tableColumn id="12923" name="Kolumn12918" dataDxfId="3461"/>
    <tableColumn id="12924" name="Kolumn12919" dataDxfId="3460"/>
    <tableColumn id="12925" name="Kolumn12920" dataDxfId="3459"/>
    <tableColumn id="12926" name="Kolumn12921" dataDxfId="3458"/>
    <tableColumn id="12927" name="Kolumn12922" dataDxfId="3457"/>
    <tableColumn id="12928" name="Kolumn12923" dataDxfId="3456"/>
    <tableColumn id="12929" name="Kolumn12924" dataDxfId="3455"/>
    <tableColumn id="12930" name="Kolumn12925" dataDxfId="3454"/>
    <tableColumn id="12931" name="Kolumn12926" dataDxfId="3453"/>
    <tableColumn id="12932" name="Kolumn12927" dataDxfId="3452"/>
    <tableColumn id="12933" name="Kolumn12928" dataDxfId="3451"/>
    <tableColumn id="12934" name="Kolumn12929" dataDxfId="3450"/>
    <tableColumn id="12935" name="Kolumn12930" dataDxfId="3449"/>
    <tableColumn id="12936" name="Kolumn12931" dataDxfId="3448"/>
    <tableColumn id="12937" name="Kolumn12932" dataDxfId="3447"/>
    <tableColumn id="12938" name="Kolumn12933" dataDxfId="3446"/>
    <tableColumn id="12939" name="Kolumn12934" dataDxfId="3445"/>
    <tableColumn id="12940" name="Kolumn12935" dataDxfId="3444"/>
    <tableColumn id="12941" name="Kolumn12936" dataDxfId="3443"/>
    <tableColumn id="12942" name="Kolumn12937" dataDxfId="3442"/>
    <tableColumn id="12943" name="Kolumn12938" dataDxfId="3441"/>
    <tableColumn id="12944" name="Kolumn12939" dataDxfId="3440"/>
    <tableColumn id="12945" name="Kolumn12940" dataDxfId="3439"/>
    <tableColumn id="12946" name="Kolumn12941" dataDxfId="3438"/>
    <tableColumn id="12947" name="Kolumn12942" dataDxfId="3437"/>
    <tableColumn id="12948" name="Kolumn12943" dataDxfId="3436"/>
    <tableColumn id="12949" name="Kolumn12944" dataDxfId="3435"/>
    <tableColumn id="12950" name="Kolumn12945" dataDxfId="3434"/>
    <tableColumn id="12951" name="Kolumn12946" dataDxfId="3433"/>
    <tableColumn id="12952" name="Kolumn12947" dataDxfId="3432"/>
    <tableColumn id="12953" name="Kolumn12948" dataDxfId="3431"/>
    <tableColumn id="12954" name="Kolumn12949" dataDxfId="3430"/>
    <tableColumn id="12955" name="Kolumn12950" dataDxfId="3429"/>
    <tableColumn id="12956" name="Kolumn12951" dataDxfId="3428"/>
    <tableColumn id="12957" name="Kolumn12952" dataDxfId="3427"/>
    <tableColumn id="12958" name="Kolumn12953" dataDxfId="3426"/>
    <tableColumn id="12959" name="Kolumn12954" dataDxfId="3425"/>
    <tableColumn id="12960" name="Kolumn12955" dataDxfId="3424"/>
    <tableColumn id="12961" name="Kolumn12956" dataDxfId="3423"/>
    <tableColumn id="12962" name="Kolumn12957" dataDxfId="3422"/>
    <tableColumn id="12963" name="Kolumn12958" dataDxfId="3421"/>
    <tableColumn id="12964" name="Kolumn12959" dataDxfId="3420"/>
    <tableColumn id="12965" name="Kolumn12960" dataDxfId="3419"/>
    <tableColumn id="12966" name="Kolumn12961" dataDxfId="3418"/>
    <tableColumn id="12967" name="Kolumn12962" dataDxfId="3417"/>
    <tableColumn id="12968" name="Kolumn12963" dataDxfId="3416"/>
    <tableColumn id="12969" name="Kolumn12964" dataDxfId="3415"/>
    <tableColumn id="12970" name="Kolumn12965" dataDxfId="3414"/>
    <tableColumn id="12971" name="Kolumn12966" dataDxfId="3413"/>
    <tableColumn id="12972" name="Kolumn12967" dataDxfId="3412"/>
    <tableColumn id="12973" name="Kolumn12968" dataDxfId="3411"/>
    <tableColumn id="12974" name="Kolumn12969" dataDxfId="3410"/>
    <tableColumn id="12975" name="Kolumn12970" dataDxfId="3409"/>
    <tableColumn id="12976" name="Kolumn12971" dataDxfId="3408"/>
    <tableColumn id="12977" name="Kolumn12972" dataDxfId="3407"/>
    <tableColumn id="12978" name="Kolumn12973" dataDxfId="3406"/>
    <tableColumn id="12979" name="Kolumn12974" dataDxfId="3405"/>
    <tableColumn id="12980" name="Kolumn12975" dataDxfId="3404"/>
    <tableColumn id="12981" name="Kolumn12976" dataDxfId="3403"/>
    <tableColumn id="12982" name="Kolumn12977" dataDxfId="3402"/>
    <tableColumn id="12983" name="Kolumn12978" dataDxfId="3401"/>
    <tableColumn id="12984" name="Kolumn12979" dataDxfId="3400"/>
    <tableColumn id="12985" name="Kolumn12980" dataDxfId="3399"/>
    <tableColumn id="12986" name="Kolumn12981" dataDxfId="3398"/>
    <tableColumn id="12987" name="Kolumn12982" dataDxfId="3397"/>
    <tableColumn id="12988" name="Kolumn12983" dataDxfId="3396"/>
    <tableColumn id="12989" name="Kolumn12984" dataDxfId="3395"/>
    <tableColumn id="12990" name="Kolumn12985" dataDxfId="3394"/>
    <tableColumn id="12991" name="Kolumn12986" dataDxfId="3393"/>
    <tableColumn id="12992" name="Kolumn12987" dataDxfId="3392"/>
    <tableColumn id="12993" name="Kolumn12988" dataDxfId="3391"/>
    <tableColumn id="12994" name="Kolumn12989" dataDxfId="3390"/>
    <tableColumn id="12995" name="Kolumn12990" dataDxfId="3389"/>
    <tableColumn id="12996" name="Kolumn12991" dataDxfId="3388"/>
    <tableColumn id="12997" name="Kolumn12992" dataDxfId="3387"/>
    <tableColumn id="12998" name="Kolumn12993" dataDxfId="3386"/>
    <tableColumn id="12999" name="Kolumn12994" dataDxfId="3385"/>
    <tableColumn id="13000" name="Kolumn12995" dataDxfId="3384"/>
    <tableColumn id="13001" name="Kolumn12996" dataDxfId="3383"/>
    <tableColumn id="13002" name="Kolumn12997" dataDxfId="3382"/>
    <tableColumn id="13003" name="Kolumn12998" dataDxfId="3381"/>
    <tableColumn id="13004" name="Kolumn12999" dataDxfId="3380"/>
    <tableColumn id="13005" name="Kolumn13000" dataDxfId="3379"/>
    <tableColumn id="13006" name="Kolumn13001" dataDxfId="3378"/>
    <tableColumn id="13007" name="Kolumn13002" dataDxfId="3377"/>
    <tableColumn id="13008" name="Kolumn13003" dataDxfId="3376"/>
    <tableColumn id="13009" name="Kolumn13004" dataDxfId="3375"/>
    <tableColumn id="13010" name="Kolumn13005" dataDxfId="3374"/>
    <tableColumn id="13011" name="Kolumn13006" dataDxfId="3373"/>
    <tableColumn id="13012" name="Kolumn13007" dataDxfId="3372"/>
    <tableColumn id="13013" name="Kolumn13008" dataDxfId="3371"/>
    <tableColumn id="13014" name="Kolumn13009" dataDxfId="3370"/>
    <tableColumn id="13015" name="Kolumn13010" dataDxfId="3369"/>
    <tableColumn id="13016" name="Kolumn13011" dataDxfId="3368"/>
    <tableColumn id="13017" name="Kolumn13012" dataDxfId="3367"/>
    <tableColumn id="13018" name="Kolumn13013" dataDxfId="3366"/>
    <tableColumn id="13019" name="Kolumn13014" dataDxfId="3365"/>
    <tableColumn id="13020" name="Kolumn13015" dataDxfId="3364"/>
    <tableColumn id="13021" name="Kolumn13016" dataDxfId="3363"/>
    <tableColumn id="13022" name="Kolumn13017" dataDxfId="3362"/>
    <tableColumn id="13023" name="Kolumn13018" dataDxfId="3361"/>
    <tableColumn id="13024" name="Kolumn13019" dataDxfId="3360"/>
    <tableColumn id="13025" name="Kolumn13020" dataDxfId="3359"/>
    <tableColumn id="13026" name="Kolumn13021" dataDxfId="3358"/>
    <tableColumn id="13027" name="Kolumn13022" dataDxfId="3357"/>
    <tableColumn id="13028" name="Kolumn13023" dataDxfId="3356"/>
    <tableColumn id="13029" name="Kolumn13024" dataDxfId="3355"/>
    <tableColumn id="13030" name="Kolumn13025" dataDxfId="3354"/>
    <tableColumn id="13031" name="Kolumn13026" dataDxfId="3353"/>
    <tableColumn id="13032" name="Kolumn13027" dataDxfId="3352"/>
    <tableColumn id="13033" name="Kolumn13028" dataDxfId="3351"/>
    <tableColumn id="13034" name="Kolumn13029" dataDxfId="3350"/>
    <tableColumn id="13035" name="Kolumn13030" dataDxfId="3349"/>
    <tableColumn id="13036" name="Kolumn13031" dataDxfId="3348"/>
    <tableColumn id="13037" name="Kolumn13032" dataDxfId="3347"/>
    <tableColumn id="13038" name="Kolumn13033" dataDxfId="3346"/>
    <tableColumn id="13039" name="Kolumn13034" dataDxfId="3345"/>
    <tableColumn id="13040" name="Kolumn13035" dataDxfId="3344"/>
    <tableColumn id="13041" name="Kolumn13036" dataDxfId="3343"/>
    <tableColumn id="13042" name="Kolumn13037" dataDxfId="3342"/>
    <tableColumn id="13043" name="Kolumn13038" dataDxfId="3341"/>
    <tableColumn id="13044" name="Kolumn13039" dataDxfId="3340"/>
    <tableColumn id="13045" name="Kolumn13040" dataDxfId="3339"/>
    <tableColumn id="13046" name="Kolumn13041" dataDxfId="3338"/>
    <tableColumn id="13047" name="Kolumn13042" dataDxfId="3337"/>
    <tableColumn id="13048" name="Kolumn13043" dataDxfId="3336"/>
    <tableColumn id="13049" name="Kolumn13044" dataDxfId="3335"/>
    <tableColumn id="13050" name="Kolumn13045" dataDxfId="3334"/>
    <tableColumn id="13051" name="Kolumn13046" dataDxfId="3333"/>
    <tableColumn id="13052" name="Kolumn13047" dataDxfId="3332"/>
    <tableColumn id="13053" name="Kolumn13048" dataDxfId="3331"/>
    <tableColumn id="13054" name="Kolumn13049" dataDxfId="3330"/>
    <tableColumn id="13055" name="Kolumn13050" dataDxfId="3329"/>
    <tableColumn id="13056" name="Kolumn13051" dataDxfId="3328"/>
    <tableColumn id="13057" name="Kolumn13052" dataDxfId="3327"/>
    <tableColumn id="13058" name="Kolumn13053" dataDxfId="3326"/>
    <tableColumn id="13059" name="Kolumn13054" dataDxfId="3325"/>
    <tableColumn id="13060" name="Kolumn13055" dataDxfId="3324"/>
    <tableColumn id="13061" name="Kolumn13056" dataDxfId="3323"/>
    <tableColumn id="13062" name="Kolumn13057" dataDxfId="3322"/>
    <tableColumn id="13063" name="Kolumn13058" dataDxfId="3321"/>
    <tableColumn id="13064" name="Kolumn13059" dataDxfId="3320"/>
    <tableColumn id="13065" name="Kolumn13060" dataDxfId="3319"/>
    <tableColumn id="13066" name="Kolumn13061" dataDxfId="3318"/>
    <tableColumn id="13067" name="Kolumn13062" dataDxfId="3317"/>
    <tableColumn id="13068" name="Kolumn13063" dataDxfId="3316"/>
    <tableColumn id="13069" name="Kolumn13064" dataDxfId="3315"/>
    <tableColumn id="13070" name="Kolumn13065" dataDxfId="3314"/>
    <tableColumn id="13071" name="Kolumn13066" dataDxfId="3313"/>
    <tableColumn id="13072" name="Kolumn13067" dataDxfId="3312"/>
    <tableColumn id="13073" name="Kolumn13068" dataDxfId="3311"/>
    <tableColumn id="13074" name="Kolumn13069" dataDxfId="3310"/>
    <tableColumn id="13075" name="Kolumn13070" dataDxfId="3309"/>
    <tableColumn id="13076" name="Kolumn13071" dataDxfId="3308"/>
    <tableColumn id="13077" name="Kolumn13072" dataDxfId="3307"/>
    <tableColumn id="13078" name="Kolumn13073" dataDxfId="3306"/>
    <tableColumn id="13079" name="Kolumn13074" dataDxfId="3305"/>
    <tableColumn id="13080" name="Kolumn13075" dataDxfId="3304"/>
    <tableColumn id="13081" name="Kolumn13076" dataDxfId="3303"/>
    <tableColumn id="13082" name="Kolumn13077" dataDxfId="3302"/>
    <tableColumn id="13083" name="Kolumn13078" dataDxfId="3301"/>
    <tableColumn id="13084" name="Kolumn13079" dataDxfId="3300"/>
    <tableColumn id="13085" name="Kolumn13080" dataDxfId="3299"/>
    <tableColumn id="13086" name="Kolumn13081" dataDxfId="3298"/>
    <tableColumn id="13087" name="Kolumn13082" dataDxfId="3297"/>
    <tableColumn id="13088" name="Kolumn13083" dataDxfId="3296"/>
    <tableColumn id="13089" name="Kolumn13084" dataDxfId="3295"/>
    <tableColumn id="13090" name="Kolumn13085" dataDxfId="3294"/>
    <tableColumn id="13091" name="Kolumn13086" dataDxfId="3293"/>
    <tableColumn id="13092" name="Kolumn13087" dataDxfId="3292"/>
    <tableColumn id="13093" name="Kolumn13088" dataDxfId="3291"/>
    <tableColumn id="13094" name="Kolumn13089" dataDxfId="3290"/>
    <tableColumn id="13095" name="Kolumn13090" dataDxfId="3289"/>
    <tableColumn id="13096" name="Kolumn13091" dataDxfId="3288"/>
    <tableColumn id="13097" name="Kolumn13092" dataDxfId="3287"/>
    <tableColumn id="13098" name="Kolumn13093" dataDxfId="3286"/>
    <tableColumn id="13099" name="Kolumn13094" dataDxfId="3285"/>
    <tableColumn id="13100" name="Kolumn13095" dataDxfId="3284"/>
    <tableColumn id="13101" name="Kolumn13096" dataDxfId="3283"/>
    <tableColumn id="13102" name="Kolumn13097" dataDxfId="3282"/>
    <tableColumn id="13103" name="Kolumn13098" dataDxfId="3281"/>
    <tableColumn id="13104" name="Kolumn13099" dataDxfId="3280"/>
    <tableColumn id="13105" name="Kolumn13100" dataDxfId="3279"/>
    <tableColumn id="13106" name="Kolumn13101" dataDxfId="3278"/>
    <tableColumn id="13107" name="Kolumn13102" dataDxfId="3277"/>
    <tableColumn id="13108" name="Kolumn13103" dataDxfId="3276"/>
    <tableColumn id="13109" name="Kolumn13104" dataDxfId="3275"/>
    <tableColumn id="13110" name="Kolumn13105" dataDxfId="3274"/>
    <tableColumn id="13111" name="Kolumn13106" dataDxfId="3273"/>
    <tableColumn id="13112" name="Kolumn13107" dataDxfId="3272"/>
    <tableColumn id="13113" name="Kolumn13108" dataDxfId="3271"/>
    <tableColumn id="13114" name="Kolumn13109" dataDxfId="3270"/>
    <tableColumn id="13115" name="Kolumn13110" dataDxfId="3269"/>
    <tableColumn id="13116" name="Kolumn13111" dataDxfId="3268"/>
    <tableColumn id="13117" name="Kolumn13112" dataDxfId="3267"/>
    <tableColumn id="13118" name="Kolumn13113" dataDxfId="3266"/>
    <tableColumn id="13119" name="Kolumn13114" dataDxfId="3265"/>
    <tableColumn id="13120" name="Kolumn13115" dataDxfId="3264"/>
    <tableColumn id="13121" name="Kolumn13116" dataDxfId="3263"/>
    <tableColumn id="13122" name="Kolumn13117" dataDxfId="3262"/>
    <tableColumn id="13123" name="Kolumn13118" dataDxfId="3261"/>
    <tableColumn id="13124" name="Kolumn13119" dataDxfId="3260"/>
    <tableColumn id="13125" name="Kolumn13120" dataDxfId="3259"/>
    <tableColumn id="13126" name="Kolumn13121" dataDxfId="3258"/>
    <tableColumn id="13127" name="Kolumn13122" dataDxfId="3257"/>
    <tableColumn id="13128" name="Kolumn13123" dataDxfId="3256"/>
    <tableColumn id="13129" name="Kolumn13124" dataDxfId="3255"/>
    <tableColumn id="13130" name="Kolumn13125" dataDxfId="3254"/>
    <tableColumn id="13131" name="Kolumn13126" dataDxfId="3253"/>
    <tableColumn id="13132" name="Kolumn13127" dataDxfId="3252"/>
    <tableColumn id="13133" name="Kolumn13128" dataDxfId="3251"/>
    <tableColumn id="13134" name="Kolumn13129" dataDxfId="3250"/>
    <tableColumn id="13135" name="Kolumn13130" dataDxfId="3249"/>
    <tableColumn id="13136" name="Kolumn13131" dataDxfId="3248"/>
    <tableColumn id="13137" name="Kolumn13132" dataDxfId="3247"/>
    <tableColumn id="13138" name="Kolumn13133" dataDxfId="3246"/>
    <tableColumn id="13139" name="Kolumn13134" dataDxfId="3245"/>
    <tableColumn id="13140" name="Kolumn13135" dataDxfId="3244"/>
    <tableColumn id="13141" name="Kolumn13136" dataDxfId="3243"/>
    <tableColumn id="13142" name="Kolumn13137" dataDxfId="3242"/>
    <tableColumn id="13143" name="Kolumn13138" dataDxfId="3241"/>
    <tableColumn id="13144" name="Kolumn13139" dataDxfId="3240"/>
    <tableColumn id="13145" name="Kolumn13140" dataDxfId="3239"/>
    <tableColumn id="13146" name="Kolumn13141" dataDxfId="3238"/>
    <tableColumn id="13147" name="Kolumn13142" dataDxfId="3237"/>
    <tableColumn id="13148" name="Kolumn13143" dataDxfId="3236"/>
    <tableColumn id="13149" name="Kolumn13144" dataDxfId="3235"/>
    <tableColumn id="13150" name="Kolumn13145" dataDxfId="3234"/>
    <tableColumn id="13151" name="Kolumn13146" dataDxfId="3233"/>
    <tableColumn id="13152" name="Kolumn13147" dataDxfId="3232"/>
    <tableColumn id="13153" name="Kolumn13148" dataDxfId="3231"/>
    <tableColumn id="13154" name="Kolumn13149" dataDxfId="3230"/>
    <tableColumn id="13155" name="Kolumn13150" dataDxfId="3229"/>
    <tableColumn id="13156" name="Kolumn13151" dataDxfId="3228"/>
    <tableColumn id="13157" name="Kolumn13152" dataDxfId="3227"/>
    <tableColumn id="13158" name="Kolumn13153" dataDxfId="3226"/>
    <tableColumn id="13159" name="Kolumn13154" dataDxfId="3225"/>
    <tableColumn id="13160" name="Kolumn13155" dataDxfId="3224"/>
    <tableColumn id="13161" name="Kolumn13156" dataDxfId="3223"/>
    <tableColumn id="13162" name="Kolumn13157" dataDxfId="3222"/>
    <tableColumn id="13163" name="Kolumn13158" dataDxfId="3221"/>
    <tableColumn id="13164" name="Kolumn13159" dataDxfId="3220"/>
    <tableColumn id="13165" name="Kolumn13160" dataDxfId="3219"/>
    <tableColumn id="13166" name="Kolumn13161" dataDxfId="3218"/>
    <tableColumn id="13167" name="Kolumn13162" dataDxfId="3217"/>
    <tableColumn id="13168" name="Kolumn13163" dataDxfId="3216"/>
    <tableColumn id="13169" name="Kolumn13164" dataDxfId="3215"/>
    <tableColumn id="13170" name="Kolumn13165" dataDxfId="3214"/>
    <tableColumn id="13171" name="Kolumn13166" dataDxfId="3213"/>
    <tableColumn id="13172" name="Kolumn13167" dataDxfId="3212"/>
    <tableColumn id="13173" name="Kolumn13168" dataDxfId="3211"/>
    <tableColumn id="13174" name="Kolumn13169" dataDxfId="3210"/>
    <tableColumn id="13175" name="Kolumn13170" dataDxfId="3209"/>
    <tableColumn id="13176" name="Kolumn13171" dataDxfId="3208"/>
    <tableColumn id="13177" name="Kolumn13172" dataDxfId="3207"/>
    <tableColumn id="13178" name="Kolumn13173" dataDxfId="3206"/>
    <tableColumn id="13179" name="Kolumn13174" dataDxfId="3205"/>
    <tableColumn id="13180" name="Kolumn13175" dataDxfId="3204"/>
    <tableColumn id="13181" name="Kolumn13176" dataDxfId="3203"/>
    <tableColumn id="13182" name="Kolumn13177" dataDxfId="3202"/>
    <tableColumn id="13183" name="Kolumn13178" dataDxfId="3201"/>
    <tableColumn id="13184" name="Kolumn13179" dataDxfId="3200"/>
    <tableColumn id="13185" name="Kolumn13180" dataDxfId="3199"/>
    <tableColumn id="13186" name="Kolumn13181" dataDxfId="3198"/>
    <tableColumn id="13187" name="Kolumn13182" dataDxfId="3197"/>
    <tableColumn id="13188" name="Kolumn13183" dataDxfId="3196"/>
    <tableColumn id="13189" name="Kolumn13184" dataDxfId="3195"/>
    <tableColumn id="13190" name="Kolumn13185" dataDxfId="3194"/>
    <tableColumn id="13191" name="Kolumn13186" dataDxfId="3193"/>
    <tableColumn id="13192" name="Kolumn13187" dataDxfId="3192"/>
    <tableColumn id="13193" name="Kolumn13188" dataDxfId="3191"/>
    <tableColumn id="13194" name="Kolumn13189" dataDxfId="3190"/>
    <tableColumn id="13195" name="Kolumn13190" dataDxfId="3189"/>
    <tableColumn id="13196" name="Kolumn13191" dataDxfId="3188"/>
    <tableColumn id="13197" name="Kolumn13192" dataDxfId="3187"/>
    <tableColumn id="13198" name="Kolumn13193" dataDxfId="3186"/>
    <tableColumn id="13199" name="Kolumn13194" dataDxfId="3185"/>
    <tableColumn id="13200" name="Kolumn13195" dataDxfId="3184"/>
    <tableColumn id="13201" name="Kolumn13196" dataDxfId="3183"/>
    <tableColumn id="13202" name="Kolumn13197" dataDxfId="3182"/>
    <tableColumn id="13203" name="Kolumn13198" dataDxfId="3181"/>
    <tableColumn id="13204" name="Kolumn13199" dataDxfId="3180"/>
    <tableColumn id="13205" name="Kolumn13200" dataDxfId="3179"/>
    <tableColumn id="13206" name="Kolumn13201" dataDxfId="3178"/>
    <tableColumn id="13207" name="Kolumn13202" dataDxfId="3177"/>
    <tableColumn id="13208" name="Kolumn13203" dataDxfId="3176"/>
    <tableColumn id="13209" name="Kolumn13204" dataDxfId="3175"/>
    <tableColumn id="13210" name="Kolumn13205" dataDxfId="3174"/>
    <tableColumn id="13211" name="Kolumn13206" dataDxfId="3173"/>
    <tableColumn id="13212" name="Kolumn13207" dataDxfId="3172"/>
    <tableColumn id="13213" name="Kolumn13208" dataDxfId="3171"/>
    <tableColumn id="13214" name="Kolumn13209" dataDxfId="3170"/>
    <tableColumn id="13215" name="Kolumn13210" dataDxfId="3169"/>
    <tableColumn id="13216" name="Kolumn13211" dataDxfId="3168"/>
    <tableColumn id="13217" name="Kolumn13212" dataDxfId="3167"/>
    <tableColumn id="13218" name="Kolumn13213" dataDxfId="3166"/>
    <tableColumn id="13219" name="Kolumn13214" dataDxfId="3165"/>
    <tableColumn id="13220" name="Kolumn13215" dataDxfId="3164"/>
    <tableColumn id="13221" name="Kolumn13216" dataDxfId="3163"/>
    <tableColumn id="13222" name="Kolumn13217" dataDxfId="3162"/>
    <tableColumn id="13223" name="Kolumn13218" dataDxfId="3161"/>
    <tableColumn id="13224" name="Kolumn13219" dataDxfId="3160"/>
    <tableColumn id="13225" name="Kolumn13220" dataDxfId="3159"/>
    <tableColumn id="13226" name="Kolumn13221" dataDxfId="3158"/>
    <tableColumn id="13227" name="Kolumn13222" dataDxfId="3157"/>
    <tableColumn id="13228" name="Kolumn13223" dataDxfId="3156"/>
    <tableColumn id="13229" name="Kolumn13224" dataDxfId="3155"/>
    <tableColumn id="13230" name="Kolumn13225" dataDxfId="3154"/>
    <tableColumn id="13231" name="Kolumn13226" dataDxfId="3153"/>
    <tableColumn id="13232" name="Kolumn13227" dataDxfId="3152"/>
    <tableColumn id="13233" name="Kolumn13228" dataDxfId="3151"/>
    <tableColumn id="13234" name="Kolumn13229" dataDxfId="3150"/>
    <tableColumn id="13235" name="Kolumn13230" dataDxfId="3149"/>
    <tableColumn id="13236" name="Kolumn13231" dataDxfId="3148"/>
    <tableColumn id="13237" name="Kolumn13232" dataDxfId="3147"/>
    <tableColumn id="13238" name="Kolumn13233" dataDxfId="3146"/>
    <tableColumn id="13239" name="Kolumn13234" dataDxfId="3145"/>
    <tableColumn id="13240" name="Kolumn13235" dataDxfId="3144"/>
    <tableColumn id="13241" name="Kolumn13236" dataDxfId="3143"/>
    <tableColumn id="13242" name="Kolumn13237" dataDxfId="3142"/>
    <tableColumn id="13243" name="Kolumn13238" dataDxfId="3141"/>
    <tableColumn id="13244" name="Kolumn13239" dataDxfId="3140"/>
    <tableColumn id="13245" name="Kolumn13240" dataDxfId="3139"/>
    <tableColumn id="13246" name="Kolumn13241" dataDxfId="3138"/>
    <tableColumn id="13247" name="Kolumn13242" dataDxfId="3137"/>
    <tableColumn id="13248" name="Kolumn13243" dataDxfId="3136"/>
    <tableColumn id="13249" name="Kolumn13244" dataDxfId="3135"/>
    <tableColumn id="13250" name="Kolumn13245" dataDxfId="3134"/>
    <tableColumn id="13251" name="Kolumn13246" dataDxfId="3133"/>
    <tableColumn id="13252" name="Kolumn13247" dataDxfId="3132"/>
    <tableColumn id="13253" name="Kolumn13248" dataDxfId="3131"/>
    <tableColumn id="13254" name="Kolumn13249" dataDxfId="3130"/>
    <tableColumn id="13255" name="Kolumn13250" dataDxfId="3129"/>
    <tableColumn id="13256" name="Kolumn13251" dataDxfId="3128"/>
    <tableColumn id="13257" name="Kolumn13252" dataDxfId="3127"/>
    <tableColumn id="13258" name="Kolumn13253" dataDxfId="3126"/>
    <tableColumn id="13259" name="Kolumn13254" dataDxfId="3125"/>
    <tableColumn id="13260" name="Kolumn13255" dataDxfId="3124"/>
    <tableColumn id="13261" name="Kolumn13256" dataDxfId="3123"/>
    <tableColumn id="13262" name="Kolumn13257" dataDxfId="3122"/>
    <tableColumn id="13263" name="Kolumn13258" dataDxfId="3121"/>
    <tableColumn id="13264" name="Kolumn13259" dataDxfId="3120"/>
    <tableColumn id="13265" name="Kolumn13260" dataDxfId="3119"/>
    <tableColumn id="13266" name="Kolumn13261" dataDxfId="3118"/>
    <tableColumn id="13267" name="Kolumn13262" dataDxfId="3117"/>
    <tableColumn id="13268" name="Kolumn13263" dataDxfId="3116"/>
    <tableColumn id="13269" name="Kolumn13264" dataDxfId="3115"/>
    <tableColumn id="13270" name="Kolumn13265" dataDxfId="3114"/>
    <tableColumn id="13271" name="Kolumn13266" dataDxfId="3113"/>
    <tableColumn id="13272" name="Kolumn13267" dataDxfId="3112"/>
    <tableColumn id="13273" name="Kolumn13268" dataDxfId="3111"/>
    <tableColumn id="13274" name="Kolumn13269" dataDxfId="3110"/>
    <tableColumn id="13275" name="Kolumn13270" dataDxfId="3109"/>
    <tableColumn id="13276" name="Kolumn13271" dataDxfId="3108"/>
    <tableColumn id="13277" name="Kolumn13272" dataDxfId="3107"/>
    <tableColumn id="13278" name="Kolumn13273" dataDxfId="3106"/>
    <tableColumn id="13279" name="Kolumn13274" dataDxfId="3105"/>
    <tableColumn id="13280" name="Kolumn13275" dataDxfId="3104"/>
    <tableColumn id="13281" name="Kolumn13276" dataDxfId="3103"/>
    <tableColumn id="13282" name="Kolumn13277" dataDxfId="3102"/>
    <tableColumn id="13283" name="Kolumn13278" dataDxfId="3101"/>
    <tableColumn id="13284" name="Kolumn13279" dataDxfId="3100"/>
    <tableColumn id="13285" name="Kolumn13280" dataDxfId="3099"/>
    <tableColumn id="13286" name="Kolumn13281" dataDxfId="3098"/>
    <tableColumn id="13287" name="Kolumn13282" dataDxfId="3097"/>
    <tableColumn id="13288" name="Kolumn13283" dataDxfId="3096"/>
    <tableColumn id="13289" name="Kolumn13284" dataDxfId="3095"/>
    <tableColumn id="13290" name="Kolumn13285" dataDxfId="3094"/>
    <tableColumn id="13291" name="Kolumn13286" dataDxfId="3093"/>
    <tableColumn id="13292" name="Kolumn13287" dataDxfId="3092"/>
    <tableColumn id="13293" name="Kolumn13288" dataDxfId="3091"/>
    <tableColumn id="13294" name="Kolumn13289" dataDxfId="3090"/>
    <tableColumn id="13295" name="Kolumn13290" dataDxfId="3089"/>
    <tableColumn id="13296" name="Kolumn13291" dataDxfId="3088"/>
    <tableColumn id="13297" name="Kolumn13292" dataDxfId="3087"/>
    <tableColumn id="13298" name="Kolumn13293" dataDxfId="3086"/>
    <tableColumn id="13299" name="Kolumn13294" dataDxfId="3085"/>
    <tableColumn id="13300" name="Kolumn13295" dataDxfId="3084"/>
    <tableColumn id="13301" name="Kolumn13296" dataDxfId="3083"/>
    <tableColumn id="13302" name="Kolumn13297" dataDxfId="3082"/>
    <tableColumn id="13303" name="Kolumn13298" dataDxfId="3081"/>
    <tableColumn id="13304" name="Kolumn13299" dataDxfId="3080"/>
    <tableColumn id="13305" name="Kolumn13300" dataDxfId="3079"/>
    <tableColumn id="13306" name="Kolumn13301" dataDxfId="3078"/>
    <tableColumn id="13307" name="Kolumn13302" dataDxfId="3077"/>
    <tableColumn id="13308" name="Kolumn13303" dataDxfId="3076"/>
    <tableColumn id="13309" name="Kolumn13304" dataDxfId="3075"/>
    <tableColumn id="13310" name="Kolumn13305" dataDxfId="3074"/>
    <tableColumn id="13311" name="Kolumn13306" dataDxfId="3073"/>
    <tableColumn id="13312" name="Kolumn13307" dataDxfId="3072"/>
    <tableColumn id="13313" name="Kolumn13308" dataDxfId="3071"/>
    <tableColumn id="13314" name="Kolumn13309" dataDxfId="3070"/>
    <tableColumn id="13315" name="Kolumn13310" dataDxfId="3069"/>
    <tableColumn id="13316" name="Kolumn13311" dataDxfId="3068"/>
    <tableColumn id="13317" name="Kolumn13312" dataDxfId="3067"/>
    <tableColumn id="13318" name="Kolumn13313" dataDxfId="3066"/>
    <tableColumn id="13319" name="Kolumn13314" dataDxfId="3065"/>
    <tableColumn id="13320" name="Kolumn13315" dataDxfId="3064"/>
    <tableColumn id="13321" name="Kolumn13316" dataDxfId="3063"/>
    <tableColumn id="13322" name="Kolumn13317" dataDxfId="3062"/>
    <tableColumn id="13323" name="Kolumn13318" dataDxfId="3061"/>
    <tableColumn id="13324" name="Kolumn13319" dataDxfId="3060"/>
    <tableColumn id="13325" name="Kolumn13320" dataDxfId="3059"/>
    <tableColumn id="13326" name="Kolumn13321" dataDxfId="3058"/>
    <tableColumn id="13327" name="Kolumn13322" dataDxfId="3057"/>
    <tableColumn id="13328" name="Kolumn13323" dataDxfId="3056"/>
    <tableColumn id="13329" name="Kolumn13324" dataDxfId="3055"/>
    <tableColumn id="13330" name="Kolumn13325" dataDxfId="3054"/>
    <tableColumn id="13331" name="Kolumn13326" dataDxfId="3053"/>
    <tableColumn id="13332" name="Kolumn13327" dataDxfId="3052"/>
    <tableColumn id="13333" name="Kolumn13328" dataDxfId="3051"/>
    <tableColumn id="13334" name="Kolumn13329" dataDxfId="3050"/>
    <tableColumn id="13335" name="Kolumn13330" dataDxfId="3049"/>
    <tableColumn id="13336" name="Kolumn13331" dataDxfId="3048"/>
    <tableColumn id="13337" name="Kolumn13332" dataDxfId="3047"/>
    <tableColumn id="13338" name="Kolumn13333" dataDxfId="3046"/>
    <tableColumn id="13339" name="Kolumn13334" dataDxfId="3045"/>
    <tableColumn id="13340" name="Kolumn13335" dataDxfId="3044"/>
    <tableColumn id="13341" name="Kolumn13336" dataDxfId="3043"/>
    <tableColumn id="13342" name="Kolumn13337" dataDxfId="3042"/>
    <tableColumn id="13343" name="Kolumn13338" dataDxfId="3041"/>
    <tableColumn id="13344" name="Kolumn13339" dataDxfId="3040"/>
    <tableColumn id="13345" name="Kolumn13340" dataDxfId="3039"/>
    <tableColumn id="13346" name="Kolumn13341" dataDxfId="3038"/>
    <tableColumn id="13347" name="Kolumn13342" dataDxfId="3037"/>
    <tableColumn id="13348" name="Kolumn13343" dataDxfId="3036"/>
    <tableColumn id="13349" name="Kolumn13344" dataDxfId="3035"/>
    <tableColumn id="13350" name="Kolumn13345" dataDxfId="3034"/>
    <tableColumn id="13351" name="Kolumn13346" dataDxfId="3033"/>
    <tableColumn id="13352" name="Kolumn13347" dataDxfId="3032"/>
    <tableColumn id="13353" name="Kolumn13348" dataDxfId="3031"/>
    <tableColumn id="13354" name="Kolumn13349" dataDxfId="3030"/>
    <tableColumn id="13355" name="Kolumn13350" dataDxfId="3029"/>
    <tableColumn id="13356" name="Kolumn13351" dataDxfId="3028"/>
    <tableColumn id="13357" name="Kolumn13352" dataDxfId="3027"/>
    <tableColumn id="13358" name="Kolumn13353" dataDxfId="3026"/>
    <tableColumn id="13359" name="Kolumn13354" dataDxfId="3025"/>
    <tableColumn id="13360" name="Kolumn13355" dataDxfId="3024"/>
    <tableColumn id="13361" name="Kolumn13356" dataDxfId="3023"/>
    <tableColumn id="13362" name="Kolumn13357" dataDxfId="3022"/>
    <tableColumn id="13363" name="Kolumn13358" dataDxfId="3021"/>
    <tableColumn id="13364" name="Kolumn13359" dataDxfId="3020"/>
    <tableColumn id="13365" name="Kolumn13360" dataDxfId="3019"/>
    <tableColumn id="13366" name="Kolumn13361" dataDxfId="3018"/>
    <tableColumn id="13367" name="Kolumn13362" dataDxfId="3017"/>
    <tableColumn id="13368" name="Kolumn13363" dataDxfId="3016"/>
    <tableColumn id="13369" name="Kolumn13364" dataDxfId="3015"/>
    <tableColumn id="13370" name="Kolumn13365" dataDxfId="3014"/>
    <tableColumn id="13371" name="Kolumn13366" dataDxfId="3013"/>
    <tableColumn id="13372" name="Kolumn13367" dataDxfId="3012"/>
    <tableColumn id="13373" name="Kolumn13368" dataDxfId="3011"/>
    <tableColumn id="13374" name="Kolumn13369" dataDxfId="3010"/>
    <tableColumn id="13375" name="Kolumn13370" dataDxfId="3009"/>
    <tableColumn id="13376" name="Kolumn13371" dataDxfId="3008"/>
    <tableColumn id="13377" name="Kolumn13372" dataDxfId="3007"/>
    <tableColumn id="13378" name="Kolumn13373" dataDxfId="3006"/>
    <tableColumn id="13379" name="Kolumn13374" dataDxfId="3005"/>
    <tableColumn id="13380" name="Kolumn13375" dataDxfId="3004"/>
    <tableColumn id="13381" name="Kolumn13376" dataDxfId="3003"/>
    <tableColumn id="13382" name="Kolumn13377" dataDxfId="3002"/>
    <tableColumn id="13383" name="Kolumn13378" dataDxfId="3001"/>
    <tableColumn id="13384" name="Kolumn13379" dataDxfId="3000"/>
    <tableColumn id="13385" name="Kolumn13380" dataDxfId="2999"/>
    <tableColumn id="13386" name="Kolumn13381" dataDxfId="2998"/>
    <tableColumn id="13387" name="Kolumn13382" dataDxfId="2997"/>
    <tableColumn id="13388" name="Kolumn13383" dataDxfId="2996"/>
    <tableColumn id="13389" name="Kolumn13384" dataDxfId="2995"/>
    <tableColumn id="13390" name="Kolumn13385" dataDxfId="2994"/>
    <tableColumn id="13391" name="Kolumn13386" dataDxfId="2993"/>
    <tableColumn id="13392" name="Kolumn13387" dataDxfId="2992"/>
    <tableColumn id="13393" name="Kolumn13388" dataDxfId="2991"/>
    <tableColumn id="13394" name="Kolumn13389" dataDxfId="2990"/>
    <tableColumn id="13395" name="Kolumn13390" dataDxfId="2989"/>
    <tableColumn id="13396" name="Kolumn13391" dataDxfId="2988"/>
    <tableColumn id="13397" name="Kolumn13392" dataDxfId="2987"/>
    <tableColumn id="13398" name="Kolumn13393" dataDxfId="2986"/>
    <tableColumn id="13399" name="Kolumn13394" dataDxfId="2985"/>
    <tableColumn id="13400" name="Kolumn13395" dataDxfId="2984"/>
    <tableColumn id="13401" name="Kolumn13396" dataDxfId="2983"/>
    <tableColumn id="13402" name="Kolumn13397" dataDxfId="2982"/>
    <tableColumn id="13403" name="Kolumn13398" dataDxfId="2981"/>
    <tableColumn id="13404" name="Kolumn13399" dataDxfId="2980"/>
    <tableColumn id="13405" name="Kolumn13400" dataDxfId="2979"/>
    <tableColumn id="13406" name="Kolumn13401" dataDxfId="2978"/>
    <tableColumn id="13407" name="Kolumn13402" dataDxfId="2977"/>
    <tableColumn id="13408" name="Kolumn13403" dataDxfId="2976"/>
    <tableColumn id="13409" name="Kolumn13404" dataDxfId="2975"/>
    <tableColumn id="13410" name="Kolumn13405" dataDxfId="2974"/>
    <tableColumn id="13411" name="Kolumn13406" dataDxfId="2973"/>
    <tableColumn id="13412" name="Kolumn13407" dataDxfId="2972"/>
    <tableColumn id="13413" name="Kolumn13408" dataDxfId="2971"/>
    <tableColumn id="13414" name="Kolumn13409" dataDxfId="2970"/>
    <tableColumn id="13415" name="Kolumn13410" dataDxfId="2969"/>
    <tableColumn id="13416" name="Kolumn13411" dataDxfId="2968"/>
    <tableColumn id="13417" name="Kolumn13412" dataDxfId="2967"/>
    <tableColumn id="13418" name="Kolumn13413" dataDxfId="2966"/>
    <tableColumn id="13419" name="Kolumn13414" dataDxfId="2965"/>
    <tableColumn id="13420" name="Kolumn13415" dataDxfId="2964"/>
    <tableColumn id="13421" name="Kolumn13416" dataDxfId="2963"/>
    <tableColumn id="13422" name="Kolumn13417" dataDxfId="2962"/>
    <tableColumn id="13423" name="Kolumn13418" dataDxfId="2961"/>
    <tableColumn id="13424" name="Kolumn13419" dataDxfId="2960"/>
    <tableColumn id="13425" name="Kolumn13420" dataDxfId="2959"/>
    <tableColumn id="13426" name="Kolumn13421" dataDxfId="2958"/>
    <tableColumn id="13427" name="Kolumn13422" dataDxfId="2957"/>
    <tableColumn id="13428" name="Kolumn13423" dataDxfId="2956"/>
    <tableColumn id="13429" name="Kolumn13424" dataDxfId="2955"/>
    <tableColumn id="13430" name="Kolumn13425" dataDxfId="2954"/>
    <tableColumn id="13431" name="Kolumn13426" dataDxfId="2953"/>
    <tableColumn id="13432" name="Kolumn13427" dataDxfId="2952"/>
    <tableColumn id="13433" name="Kolumn13428" dataDxfId="2951"/>
    <tableColumn id="13434" name="Kolumn13429" dataDxfId="2950"/>
    <tableColumn id="13435" name="Kolumn13430" dataDxfId="2949"/>
    <tableColumn id="13436" name="Kolumn13431" dataDxfId="2948"/>
    <tableColumn id="13437" name="Kolumn13432" dataDxfId="2947"/>
    <tableColumn id="13438" name="Kolumn13433" dataDxfId="2946"/>
    <tableColumn id="13439" name="Kolumn13434" dataDxfId="2945"/>
    <tableColumn id="13440" name="Kolumn13435" dataDxfId="2944"/>
    <tableColumn id="13441" name="Kolumn13436" dataDxfId="2943"/>
    <tableColumn id="13442" name="Kolumn13437" dataDxfId="2942"/>
    <tableColumn id="13443" name="Kolumn13438" dataDxfId="2941"/>
    <tableColumn id="13444" name="Kolumn13439" dataDxfId="2940"/>
    <tableColumn id="13445" name="Kolumn13440" dataDxfId="2939"/>
    <tableColumn id="13446" name="Kolumn13441" dataDxfId="2938"/>
    <tableColumn id="13447" name="Kolumn13442" dataDxfId="2937"/>
    <tableColumn id="13448" name="Kolumn13443" dataDxfId="2936"/>
    <tableColumn id="13449" name="Kolumn13444" dataDxfId="2935"/>
    <tableColumn id="13450" name="Kolumn13445" dataDxfId="2934"/>
    <tableColumn id="13451" name="Kolumn13446" dataDxfId="2933"/>
    <tableColumn id="13452" name="Kolumn13447" dataDxfId="2932"/>
    <tableColumn id="13453" name="Kolumn13448" dataDxfId="2931"/>
    <tableColumn id="13454" name="Kolumn13449" dataDxfId="2930"/>
    <tableColumn id="13455" name="Kolumn13450" dataDxfId="2929"/>
    <tableColumn id="13456" name="Kolumn13451" dataDxfId="2928"/>
    <tableColumn id="13457" name="Kolumn13452" dataDxfId="2927"/>
    <tableColumn id="13458" name="Kolumn13453" dataDxfId="2926"/>
    <tableColumn id="13459" name="Kolumn13454" dataDxfId="2925"/>
    <tableColumn id="13460" name="Kolumn13455" dataDxfId="2924"/>
    <tableColumn id="13461" name="Kolumn13456" dataDxfId="2923"/>
    <tableColumn id="13462" name="Kolumn13457" dataDxfId="2922"/>
    <tableColumn id="13463" name="Kolumn13458" dataDxfId="2921"/>
    <tableColumn id="13464" name="Kolumn13459" dataDxfId="2920"/>
    <tableColumn id="13465" name="Kolumn13460" dataDxfId="2919"/>
    <tableColumn id="13466" name="Kolumn13461" dataDxfId="2918"/>
    <tableColumn id="13467" name="Kolumn13462" dataDxfId="2917"/>
    <tableColumn id="13468" name="Kolumn13463" dataDxfId="2916"/>
    <tableColumn id="13469" name="Kolumn13464" dataDxfId="2915"/>
    <tableColumn id="13470" name="Kolumn13465" dataDxfId="2914"/>
    <tableColumn id="13471" name="Kolumn13466" dataDxfId="2913"/>
    <tableColumn id="13472" name="Kolumn13467" dataDxfId="2912"/>
    <tableColumn id="13473" name="Kolumn13468" dataDxfId="2911"/>
    <tableColumn id="13474" name="Kolumn13469" dataDxfId="2910"/>
    <tableColumn id="13475" name="Kolumn13470" dataDxfId="2909"/>
    <tableColumn id="13476" name="Kolumn13471" dataDxfId="2908"/>
    <tableColumn id="13477" name="Kolumn13472" dataDxfId="2907"/>
    <tableColumn id="13478" name="Kolumn13473" dataDxfId="2906"/>
    <tableColumn id="13479" name="Kolumn13474" dataDxfId="2905"/>
    <tableColumn id="13480" name="Kolumn13475" dataDxfId="2904"/>
    <tableColumn id="13481" name="Kolumn13476" dataDxfId="2903"/>
    <tableColumn id="13482" name="Kolumn13477" dataDxfId="2902"/>
    <tableColumn id="13483" name="Kolumn13478" dataDxfId="2901"/>
    <tableColumn id="13484" name="Kolumn13479" dataDxfId="2900"/>
    <tableColumn id="13485" name="Kolumn13480" dataDxfId="2899"/>
    <tableColumn id="13486" name="Kolumn13481" dataDxfId="2898"/>
    <tableColumn id="13487" name="Kolumn13482" dataDxfId="2897"/>
    <tableColumn id="13488" name="Kolumn13483" dataDxfId="2896"/>
    <tableColumn id="13489" name="Kolumn13484" dataDxfId="2895"/>
    <tableColumn id="13490" name="Kolumn13485" dataDxfId="2894"/>
    <tableColumn id="13491" name="Kolumn13486" dataDxfId="2893"/>
    <tableColumn id="13492" name="Kolumn13487" dataDxfId="2892"/>
    <tableColumn id="13493" name="Kolumn13488" dataDxfId="2891"/>
    <tableColumn id="13494" name="Kolumn13489" dataDxfId="2890"/>
    <tableColumn id="13495" name="Kolumn13490" dataDxfId="2889"/>
    <tableColumn id="13496" name="Kolumn13491" dataDxfId="2888"/>
    <tableColumn id="13497" name="Kolumn13492" dataDxfId="2887"/>
    <tableColumn id="13498" name="Kolumn13493" dataDxfId="2886"/>
    <tableColumn id="13499" name="Kolumn13494" dataDxfId="2885"/>
    <tableColumn id="13500" name="Kolumn13495" dataDxfId="2884"/>
    <tableColumn id="13501" name="Kolumn13496" dataDxfId="2883"/>
    <tableColumn id="13502" name="Kolumn13497" dataDxfId="2882"/>
    <tableColumn id="13503" name="Kolumn13498" dataDxfId="2881"/>
    <tableColumn id="13504" name="Kolumn13499" dataDxfId="2880"/>
    <tableColumn id="13505" name="Kolumn13500" dataDxfId="2879"/>
    <tableColumn id="13506" name="Kolumn13501" dataDxfId="2878"/>
    <tableColumn id="13507" name="Kolumn13502" dataDxfId="2877"/>
    <tableColumn id="13508" name="Kolumn13503" dataDxfId="2876"/>
    <tableColumn id="13509" name="Kolumn13504" dataDxfId="2875"/>
    <tableColumn id="13510" name="Kolumn13505" dataDxfId="2874"/>
    <tableColumn id="13511" name="Kolumn13506" dataDxfId="2873"/>
    <tableColumn id="13512" name="Kolumn13507" dataDxfId="2872"/>
    <tableColumn id="13513" name="Kolumn13508" dataDxfId="2871"/>
    <tableColumn id="13514" name="Kolumn13509" dataDxfId="2870"/>
    <tableColumn id="13515" name="Kolumn13510" dataDxfId="2869"/>
    <tableColumn id="13516" name="Kolumn13511" dataDxfId="2868"/>
    <tableColumn id="13517" name="Kolumn13512" dataDxfId="2867"/>
    <tableColumn id="13518" name="Kolumn13513" dataDxfId="2866"/>
    <tableColumn id="13519" name="Kolumn13514" dataDxfId="2865"/>
    <tableColumn id="13520" name="Kolumn13515" dataDxfId="2864"/>
    <tableColumn id="13521" name="Kolumn13516" dataDxfId="2863"/>
    <tableColumn id="13522" name="Kolumn13517" dataDxfId="2862"/>
    <tableColumn id="13523" name="Kolumn13518" dataDxfId="2861"/>
    <tableColumn id="13524" name="Kolumn13519" dataDxfId="2860"/>
    <tableColumn id="13525" name="Kolumn13520" dataDxfId="2859"/>
    <tableColumn id="13526" name="Kolumn13521" dataDxfId="2858"/>
    <tableColumn id="13527" name="Kolumn13522" dataDxfId="2857"/>
    <tableColumn id="13528" name="Kolumn13523" dataDxfId="2856"/>
    <tableColumn id="13529" name="Kolumn13524" dataDxfId="2855"/>
    <tableColumn id="13530" name="Kolumn13525" dataDxfId="2854"/>
    <tableColumn id="13531" name="Kolumn13526" dataDxfId="2853"/>
    <tableColumn id="13532" name="Kolumn13527" dataDxfId="2852"/>
    <tableColumn id="13533" name="Kolumn13528" dataDxfId="2851"/>
    <tableColumn id="13534" name="Kolumn13529" dataDxfId="2850"/>
    <tableColumn id="13535" name="Kolumn13530" dataDxfId="2849"/>
    <tableColumn id="13536" name="Kolumn13531" dataDxfId="2848"/>
    <tableColumn id="13537" name="Kolumn13532" dataDxfId="2847"/>
    <tableColumn id="13538" name="Kolumn13533" dataDxfId="2846"/>
    <tableColumn id="13539" name="Kolumn13534" dataDxfId="2845"/>
    <tableColumn id="13540" name="Kolumn13535" dataDxfId="2844"/>
    <tableColumn id="13541" name="Kolumn13536" dataDxfId="2843"/>
    <tableColumn id="13542" name="Kolumn13537" dataDxfId="2842"/>
    <tableColumn id="13543" name="Kolumn13538" dataDxfId="2841"/>
    <tableColumn id="13544" name="Kolumn13539" dataDxfId="2840"/>
    <tableColumn id="13545" name="Kolumn13540" dataDxfId="2839"/>
    <tableColumn id="13546" name="Kolumn13541" dataDxfId="2838"/>
    <tableColumn id="13547" name="Kolumn13542" dataDxfId="2837"/>
    <tableColumn id="13548" name="Kolumn13543" dataDxfId="2836"/>
    <tableColumn id="13549" name="Kolumn13544" dataDxfId="2835"/>
    <tableColumn id="13550" name="Kolumn13545" dataDxfId="2834"/>
    <tableColumn id="13551" name="Kolumn13546" dataDxfId="2833"/>
    <tableColumn id="13552" name="Kolumn13547" dataDxfId="2832"/>
    <tableColumn id="13553" name="Kolumn13548" dataDxfId="2831"/>
    <tableColumn id="13554" name="Kolumn13549" dataDxfId="2830"/>
    <tableColumn id="13555" name="Kolumn13550" dataDxfId="2829"/>
    <tableColumn id="13556" name="Kolumn13551" dataDxfId="2828"/>
    <tableColumn id="13557" name="Kolumn13552" dataDxfId="2827"/>
    <tableColumn id="13558" name="Kolumn13553" dataDxfId="2826"/>
    <tableColumn id="13559" name="Kolumn13554" dataDxfId="2825"/>
    <tableColumn id="13560" name="Kolumn13555" dataDxfId="2824"/>
    <tableColumn id="13561" name="Kolumn13556" dataDxfId="2823"/>
    <tableColumn id="13562" name="Kolumn13557" dataDxfId="2822"/>
    <tableColumn id="13563" name="Kolumn13558" dataDxfId="2821"/>
    <tableColumn id="13564" name="Kolumn13559" dataDxfId="2820"/>
    <tableColumn id="13565" name="Kolumn13560" dataDxfId="2819"/>
    <tableColumn id="13566" name="Kolumn13561" dataDxfId="2818"/>
    <tableColumn id="13567" name="Kolumn13562" dataDxfId="2817"/>
    <tableColumn id="13568" name="Kolumn13563" dataDxfId="2816"/>
    <tableColumn id="13569" name="Kolumn13564" dataDxfId="2815"/>
    <tableColumn id="13570" name="Kolumn13565" dataDxfId="2814"/>
    <tableColumn id="13571" name="Kolumn13566" dataDxfId="2813"/>
    <tableColumn id="13572" name="Kolumn13567" dataDxfId="2812"/>
    <tableColumn id="13573" name="Kolumn13568" dataDxfId="2811"/>
    <tableColumn id="13574" name="Kolumn13569" dataDxfId="2810"/>
    <tableColumn id="13575" name="Kolumn13570" dataDxfId="2809"/>
    <tableColumn id="13576" name="Kolumn13571" dataDxfId="2808"/>
    <tableColumn id="13577" name="Kolumn13572" dataDxfId="2807"/>
    <tableColumn id="13578" name="Kolumn13573" dataDxfId="2806"/>
    <tableColumn id="13579" name="Kolumn13574" dataDxfId="2805"/>
    <tableColumn id="13580" name="Kolumn13575" dataDxfId="2804"/>
    <tableColumn id="13581" name="Kolumn13576" dataDxfId="2803"/>
    <tableColumn id="13582" name="Kolumn13577" dataDxfId="2802"/>
    <tableColumn id="13583" name="Kolumn13578" dataDxfId="2801"/>
    <tableColumn id="13584" name="Kolumn13579" dataDxfId="2800"/>
    <tableColumn id="13585" name="Kolumn13580" dataDxfId="2799"/>
    <tableColumn id="13586" name="Kolumn13581" dataDxfId="2798"/>
    <tableColumn id="13587" name="Kolumn13582" dataDxfId="2797"/>
    <tableColumn id="13588" name="Kolumn13583" dataDxfId="2796"/>
    <tableColumn id="13589" name="Kolumn13584" dataDxfId="2795"/>
    <tableColumn id="13590" name="Kolumn13585" dataDxfId="2794"/>
    <tableColumn id="13591" name="Kolumn13586" dataDxfId="2793"/>
    <tableColumn id="13592" name="Kolumn13587" dataDxfId="2792"/>
    <tableColumn id="13593" name="Kolumn13588" dataDxfId="2791"/>
    <tableColumn id="13594" name="Kolumn13589" dataDxfId="2790"/>
    <tableColumn id="13595" name="Kolumn13590" dataDxfId="2789"/>
    <tableColumn id="13596" name="Kolumn13591" dataDxfId="2788"/>
    <tableColumn id="13597" name="Kolumn13592" dataDxfId="2787"/>
    <tableColumn id="13598" name="Kolumn13593" dataDxfId="2786"/>
    <tableColumn id="13599" name="Kolumn13594" dataDxfId="2785"/>
    <tableColumn id="13600" name="Kolumn13595" dataDxfId="2784"/>
    <tableColumn id="13601" name="Kolumn13596" dataDxfId="2783"/>
    <tableColumn id="13602" name="Kolumn13597" dataDxfId="2782"/>
    <tableColumn id="13603" name="Kolumn13598" dataDxfId="2781"/>
    <tableColumn id="13604" name="Kolumn13599" dataDxfId="2780"/>
    <tableColumn id="13605" name="Kolumn13600" dataDxfId="2779"/>
    <tableColumn id="13606" name="Kolumn13601" dataDxfId="2778"/>
    <tableColumn id="13607" name="Kolumn13602" dataDxfId="2777"/>
    <tableColumn id="13608" name="Kolumn13603" dataDxfId="2776"/>
    <tableColumn id="13609" name="Kolumn13604" dataDxfId="2775"/>
    <tableColumn id="13610" name="Kolumn13605" dataDxfId="2774"/>
    <tableColumn id="13611" name="Kolumn13606" dataDxfId="2773"/>
    <tableColumn id="13612" name="Kolumn13607" dataDxfId="2772"/>
    <tableColumn id="13613" name="Kolumn13608" dataDxfId="2771"/>
    <tableColumn id="13614" name="Kolumn13609" dataDxfId="2770"/>
    <tableColumn id="13615" name="Kolumn13610" dataDxfId="2769"/>
    <tableColumn id="13616" name="Kolumn13611" dataDxfId="2768"/>
    <tableColumn id="13617" name="Kolumn13612" dataDxfId="2767"/>
    <tableColumn id="13618" name="Kolumn13613" dataDxfId="2766"/>
    <tableColumn id="13619" name="Kolumn13614" dataDxfId="2765"/>
    <tableColumn id="13620" name="Kolumn13615" dataDxfId="2764"/>
    <tableColumn id="13621" name="Kolumn13616" dataDxfId="2763"/>
    <tableColumn id="13622" name="Kolumn13617" dataDxfId="2762"/>
    <tableColumn id="13623" name="Kolumn13618" dataDxfId="2761"/>
    <tableColumn id="13624" name="Kolumn13619" dataDxfId="2760"/>
    <tableColumn id="13625" name="Kolumn13620" dataDxfId="2759"/>
    <tableColumn id="13626" name="Kolumn13621" dataDxfId="2758"/>
    <tableColumn id="13627" name="Kolumn13622" dataDxfId="2757"/>
    <tableColumn id="13628" name="Kolumn13623" dataDxfId="2756"/>
    <tableColumn id="13629" name="Kolumn13624" dataDxfId="2755"/>
    <tableColumn id="13630" name="Kolumn13625" dataDxfId="2754"/>
    <tableColumn id="13631" name="Kolumn13626" dataDxfId="2753"/>
    <tableColumn id="13632" name="Kolumn13627" dataDxfId="2752"/>
    <tableColumn id="13633" name="Kolumn13628" dataDxfId="2751"/>
    <tableColumn id="13634" name="Kolumn13629" dataDxfId="2750"/>
    <tableColumn id="13635" name="Kolumn13630" dataDxfId="2749"/>
    <tableColumn id="13636" name="Kolumn13631" dataDxfId="2748"/>
    <tableColumn id="13637" name="Kolumn13632" dataDxfId="2747"/>
    <tableColumn id="13638" name="Kolumn13633" dataDxfId="2746"/>
    <tableColumn id="13639" name="Kolumn13634" dataDxfId="2745"/>
    <tableColumn id="13640" name="Kolumn13635" dataDxfId="2744"/>
    <tableColumn id="13641" name="Kolumn13636" dataDxfId="2743"/>
    <tableColumn id="13642" name="Kolumn13637" dataDxfId="2742"/>
    <tableColumn id="13643" name="Kolumn13638" dataDxfId="2741"/>
    <tableColumn id="13644" name="Kolumn13639" dataDxfId="2740"/>
    <tableColumn id="13645" name="Kolumn13640" dataDxfId="2739"/>
    <tableColumn id="13646" name="Kolumn13641" dataDxfId="2738"/>
    <tableColumn id="13647" name="Kolumn13642" dataDxfId="2737"/>
    <tableColumn id="13648" name="Kolumn13643" dataDxfId="2736"/>
    <tableColumn id="13649" name="Kolumn13644" dataDxfId="2735"/>
    <tableColumn id="13650" name="Kolumn13645" dataDxfId="2734"/>
    <tableColumn id="13651" name="Kolumn13646" dataDxfId="2733"/>
    <tableColumn id="13652" name="Kolumn13647" dataDxfId="2732"/>
    <tableColumn id="13653" name="Kolumn13648" dataDxfId="2731"/>
    <tableColumn id="13654" name="Kolumn13649" dataDxfId="2730"/>
    <tableColumn id="13655" name="Kolumn13650" dataDxfId="2729"/>
    <tableColumn id="13656" name="Kolumn13651" dataDxfId="2728"/>
    <tableColumn id="13657" name="Kolumn13652" dataDxfId="2727"/>
    <tableColumn id="13658" name="Kolumn13653" dataDxfId="2726"/>
    <tableColumn id="13659" name="Kolumn13654" dataDxfId="2725"/>
    <tableColumn id="13660" name="Kolumn13655" dataDxfId="2724"/>
    <tableColumn id="13661" name="Kolumn13656" dataDxfId="2723"/>
    <tableColumn id="13662" name="Kolumn13657" dataDxfId="2722"/>
    <tableColumn id="13663" name="Kolumn13658" dataDxfId="2721"/>
    <tableColumn id="13664" name="Kolumn13659" dataDxfId="2720"/>
    <tableColumn id="13665" name="Kolumn13660" dataDxfId="2719"/>
    <tableColumn id="13666" name="Kolumn13661" dataDxfId="2718"/>
    <tableColumn id="13667" name="Kolumn13662" dataDxfId="2717"/>
    <tableColumn id="13668" name="Kolumn13663" dataDxfId="2716"/>
    <tableColumn id="13669" name="Kolumn13664" dataDxfId="2715"/>
    <tableColumn id="13670" name="Kolumn13665" dataDxfId="2714"/>
    <tableColumn id="13671" name="Kolumn13666" dataDxfId="2713"/>
    <tableColumn id="13672" name="Kolumn13667" dataDxfId="2712"/>
    <tableColumn id="13673" name="Kolumn13668" dataDxfId="2711"/>
    <tableColumn id="13674" name="Kolumn13669" dataDxfId="2710"/>
    <tableColumn id="13675" name="Kolumn13670" dataDxfId="2709"/>
    <tableColumn id="13676" name="Kolumn13671" dataDxfId="2708"/>
    <tableColumn id="13677" name="Kolumn13672" dataDxfId="2707"/>
    <tableColumn id="13678" name="Kolumn13673" dataDxfId="2706"/>
    <tableColumn id="13679" name="Kolumn13674" dataDxfId="2705"/>
    <tableColumn id="13680" name="Kolumn13675" dataDxfId="2704"/>
    <tableColumn id="13681" name="Kolumn13676" dataDxfId="2703"/>
    <tableColumn id="13682" name="Kolumn13677" dataDxfId="2702"/>
    <tableColumn id="13683" name="Kolumn13678" dataDxfId="2701"/>
    <tableColumn id="13684" name="Kolumn13679" dataDxfId="2700"/>
    <tableColumn id="13685" name="Kolumn13680" dataDxfId="2699"/>
    <tableColumn id="13686" name="Kolumn13681" dataDxfId="2698"/>
    <tableColumn id="13687" name="Kolumn13682" dataDxfId="2697"/>
    <tableColumn id="13688" name="Kolumn13683" dataDxfId="2696"/>
    <tableColumn id="13689" name="Kolumn13684" dataDxfId="2695"/>
    <tableColumn id="13690" name="Kolumn13685" dataDxfId="2694"/>
    <tableColumn id="13691" name="Kolumn13686" dataDxfId="2693"/>
    <tableColumn id="13692" name="Kolumn13687" dataDxfId="2692"/>
    <tableColumn id="13693" name="Kolumn13688" dataDxfId="2691"/>
    <tableColumn id="13694" name="Kolumn13689" dataDxfId="2690"/>
    <tableColumn id="13695" name="Kolumn13690" dataDxfId="2689"/>
    <tableColumn id="13696" name="Kolumn13691" dataDxfId="2688"/>
    <tableColumn id="13697" name="Kolumn13692" dataDxfId="2687"/>
    <tableColumn id="13698" name="Kolumn13693" dataDxfId="2686"/>
    <tableColumn id="13699" name="Kolumn13694" dataDxfId="2685"/>
    <tableColumn id="13700" name="Kolumn13695" dataDxfId="2684"/>
    <tableColumn id="13701" name="Kolumn13696" dataDxfId="2683"/>
    <tableColumn id="13702" name="Kolumn13697" dataDxfId="2682"/>
    <tableColumn id="13703" name="Kolumn13698" dataDxfId="2681"/>
    <tableColumn id="13704" name="Kolumn13699" dataDxfId="2680"/>
    <tableColumn id="13705" name="Kolumn13700" dataDxfId="2679"/>
    <tableColumn id="13706" name="Kolumn13701" dataDxfId="2678"/>
    <tableColumn id="13707" name="Kolumn13702" dataDxfId="2677"/>
    <tableColumn id="13708" name="Kolumn13703" dataDxfId="2676"/>
    <tableColumn id="13709" name="Kolumn13704" dataDxfId="2675"/>
    <tableColumn id="13710" name="Kolumn13705" dataDxfId="2674"/>
    <tableColumn id="13711" name="Kolumn13706" dataDxfId="2673"/>
    <tableColumn id="13712" name="Kolumn13707" dataDxfId="2672"/>
    <tableColumn id="13713" name="Kolumn13708" dataDxfId="2671"/>
    <tableColumn id="13714" name="Kolumn13709" dataDxfId="2670"/>
    <tableColumn id="13715" name="Kolumn13710" dataDxfId="2669"/>
    <tableColumn id="13716" name="Kolumn13711" dataDxfId="2668"/>
    <tableColumn id="13717" name="Kolumn13712" dataDxfId="2667"/>
    <tableColumn id="13718" name="Kolumn13713" dataDxfId="2666"/>
    <tableColumn id="13719" name="Kolumn13714" dataDxfId="2665"/>
    <tableColumn id="13720" name="Kolumn13715" dataDxfId="2664"/>
    <tableColumn id="13721" name="Kolumn13716" dataDxfId="2663"/>
    <tableColumn id="13722" name="Kolumn13717" dataDxfId="2662"/>
    <tableColumn id="13723" name="Kolumn13718" dataDxfId="2661"/>
    <tableColumn id="13724" name="Kolumn13719" dataDxfId="2660"/>
    <tableColumn id="13725" name="Kolumn13720" dataDxfId="2659"/>
    <tableColumn id="13726" name="Kolumn13721" dataDxfId="2658"/>
    <tableColumn id="13727" name="Kolumn13722" dataDxfId="2657"/>
    <tableColumn id="13728" name="Kolumn13723" dataDxfId="2656"/>
    <tableColumn id="13729" name="Kolumn13724" dataDxfId="2655"/>
    <tableColumn id="13730" name="Kolumn13725" dataDxfId="2654"/>
    <tableColumn id="13731" name="Kolumn13726" dataDxfId="2653"/>
    <tableColumn id="13732" name="Kolumn13727" dataDxfId="2652"/>
    <tableColumn id="13733" name="Kolumn13728" dataDxfId="2651"/>
    <tableColumn id="13734" name="Kolumn13729" dataDxfId="2650"/>
    <tableColumn id="13735" name="Kolumn13730" dataDxfId="2649"/>
    <tableColumn id="13736" name="Kolumn13731" dataDxfId="2648"/>
    <tableColumn id="13737" name="Kolumn13732" dataDxfId="2647"/>
    <tableColumn id="13738" name="Kolumn13733" dataDxfId="2646"/>
    <tableColumn id="13739" name="Kolumn13734" dataDxfId="2645"/>
    <tableColumn id="13740" name="Kolumn13735" dataDxfId="2644"/>
    <tableColumn id="13741" name="Kolumn13736" dataDxfId="2643"/>
    <tableColumn id="13742" name="Kolumn13737" dataDxfId="2642"/>
    <tableColumn id="13743" name="Kolumn13738" dataDxfId="2641"/>
    <tableColumn id="13744" name="Kolumn13739" dataDxfId="2640"/>
    <tableColumn id="13745" name="Kolumn13740" dataDxfId="2639"/>
    <tableColumn id="13746" name="Kolumn13741" dataDxfId="2638"/>
    <tableColumn id="13747" name="Kolumn13742" dataDxfId="2637"/>
    <tableColumn id="13748" name="Kolumn13743" dataDxfId="2636"/>
    <tableColumn id="13749" name="Kolumn13744" dataDxfId="2635"/>
    <tableColumn id="13750" name="Kolumn13745" dataDxfId="2634"/>
    <tableColumn id="13751" name="Kolumn13746" dataDxfId="2633"/>
    <tableColumn id="13752" name="Kolumn13747" dataDxfId="2632"/>
    <tableColumn id="13753" name="Kolumn13748" dataDxfId="2631"/>
    <tableColumn id="13754" name="Kolumn13749" dataDxfId="2630"/>
    <tableColumn id="13755" name="Kolumn13750" dataDxfId="2629"/>
    <tableColumn id="13756" name="Kolumn13751" dataDxfId="2628"/>
    <tableColumn id="13757" name="Kolumn13752" dataDxfId="2627"/>
    <tableColumn id="13758" name="Kolumn13753" dataDxfId="2626"/>
    <tableColumn id="13759" name="Kolumn13754" dataDxfId="2625"/>
    <tableColumn id="13760" name="Kolumn13755" dataDxfId="2624"/>
    <tableColumn id="13761" name="Kolumn13756" dataDxfId="2623"/>
    <tableColumn id="13762" name="Kolumn13757" dataDxfId="2622"/>
    <tableColumn id="13763" name="Kolumn13758" dataDxfId="2621"/>
    <tableColumn id="13764" name="Kolumn13759" dataDxfId="2620"/>
    <tableColumn id="13765" name="Kolumn13760" dataDxfId="2619"/>
    <tableColumn id="13766" name="Kolumn13761" dataDxfId="2618"/>
    <tableColumn id="13767" name="Kolumn13762" dataDxfId="2617"/>
    <tableColumn id="13768" name="Kolumn13763" dataDxfId="2616"/>
    <tableColumn id="13769" name="Kolumn13764" dataDxfId="2615"/>
    <tableColumn id="13770" name="Kolumn13765" dataDxfId="2614"/>
    <tableColumn id="13771" name="Kolumn13766" dataDxfId="2613"/>
    <tableColumn id="13772" name="Kolumn13767" dataDxfId="2612"/>
    <tableColumn id="13773" name="Kolumn13768" dataDxfId="2611"/>
    <tableColumn id="13774" name="Kolumn13769" dataDxfId="2610"/>
    <tableColumn id="13775" name="Kolumn13770" dataDxfId="2609"/>
    <tableColumn id="13776" name="Kolumn13771" dataDxfId="2608"/>
    <tableColumn id="13777" name="Kolumn13772" dataDxfId="2607"/>
    <tableColumn id="13778" name="Kolumn13773" dataDxfId="2606"/>
    <tableColumn id="13779" name="Kolumn13774" dataDxfId="2605"/>
    <tableColumn id="13780" name="Kolumn13775" dataDxfId="2604"/>
    <tableColumn id="13781" name="Kolumn13776" dataDxfId="2603"/>
    <tableColumn id="13782" name="Kolumn13777" dataDxfId="2602"/>
    <tableColumn id="13783" name="Kolumn13778" dataDxfId="2601"/>
    <tableColumn id="13784" name="Kolumn13779" dataDxfId="2600"/>
    <tableColumn id="13785" name="Kolumn13780" dataDxfId="2599"/>
    <tableColumn id="13786" name="Kolumn13781" dataDxfId="2598"/>
    <tableColumn id="13787" name="Kolumn13782" dataDxfId="2597"/>
    <tableColumn id="13788" name="Kolumn13783" dataDxfId="2596"/>
    <tableColumn id="13789" name="Kolumn13784" dataDxfId="2595"/>
    <tableColumn id="13790" name="Kolumn13785" dataDxfId="2594"/>
    <tableColumn id="13791" name="Kolumn13786" dataDxfId="2593"/>
    <tableColumn id="13792" name="Kolumn13787" dataDxfId="2592"/>
    <tableColumn id="13793" name="Kolumn13788" dataDxfId="2591"/>
    <tableColumn id="13794" name="Kolumn13789" dataDxfId="2590"/>
    <tableColumn id="13795" name="Kolumn13790" dataDxfId="2589"/>
    <tableColumn id="13796" name="Kolumn13791" dataDxfId="2588"/>
    <tableColumn id="13797" name="Kolumn13792" dataDxfId="2587"/>
    <tableColumn id="13798" name="Kolumn13793" dataDxfId="2586"/>
    <tableColumn id="13799" name="Kolumn13794" dataDxfId="2585"/>
    <tableColumn id="13800" name="Kolumn13795" dataDxfId="2584"/>
    <tableColumn id="13801" name="Kolumn13796" dataDxfId="2583"/>
    <tableColumn id="13802" name="Kolumn13797" dataDxfId="2582"/>
    <tableColumn id="13803" name="Kolumn13798" dataDxfId="2581"/>
    <tableColumn id="13804" name="Kolumn13799" dataDxfId="2580"/>
    <tableColumn id="13805" name="Kolumn13800" dataDxfId="2579"/>
    <tableColumn id="13806" name="Kolumn13801" dataDxfId="2578"/>
    <tableColumn id="13807" name="Kolumn13802" dataDxfId="2577"/>
    <tableColumn id="13808" name="Kolumn13803" dataDxfId="2576"/>
    <tableColumn id="13809" name="Kolumn13804" dataDxfId="2575"/>
    <tableColumn id="13810" name="Kolumn13805" dataDxfId="2574"/>
    <tableColumn id="13811" name="Kolumn13806" dataDxfId="2573"/>
    <tableColumn id="13812" name="Kolumn13807" dataDxfId="2572"/>
    <tableColumn id="13813" name="Kolumn13808" dataDxfId="2571"/>
    <tableColumn id="13814" name="Kolumn13809" dataDxfId="2570"/>
    <tableColumn id="13815" name="Kolumn13810" dataDxfId="2569"/>
    <tableColumn id="13816" name="Kolumn13811" dataDxfId="2568"/>
    <tableColumn id="13817" name="Kolumn13812" dataDxfId="2567"/>
    <tableColumn id="13818" name="Kolumn13813" dataDxfId="2566"/>
    <tableColumn id="13819" name="Kolumn13814" dataDxfId="2565"/>
    <tableColumn id="13820" name="Kolumn13815" dataDxfId="2564"/>
    <tableColumn id="13821" name="Kolumn13816" dataDxfId="2563"/>
    <tableColumn id="13822" name="Kolumn13817" dataDxfId="2562"/>
    <tableColumn id="13823" name="Kolumn13818" dataDxfId="2561"/>
    <tableColumn id="13824" name="Kolumn13819" dataDxfId="2560"/>
    <tableColumn id="13825" name="Kolumn13820" dataDxfId="2559"/>
    <tableColumn id="13826" name="Kolumn13821" dataDxfId="2558"/>
    <tableColumn id="13827" name="Kolumn13822" dataDxfId="2557"/>
    <tableColumn id="13828" name="Kolumn13823" dataDxfId="2556"/>
    <tableColumn id="13829" name="Kolumn13824" dataDxfId="2555"/>
    <tableColumn id="13830" name="Kolumn13825" dataDxfId="2554"/>
    <tableColumn id="13831" name="Kolumn13826" dataDxfId="2553"/>
    <tableColumn id="13832" name="Kolumn13827" dataDxfId="2552"/>
    <tableColumn id="13833" name="Kolumn13828" dataDxfId="2551"/>
    <tableColumn id="13834" name="Kolumn13829" dataDxfId="2550"/>
    <tableColumn id="13835" name="Kolumn13830" dataDxfId="2549"/>
    <tableColumn id="13836" name="Kolumn13831" dataDxfId="2548"/>
    <tableColumn id="13837" name="Kolumn13832" dataDxfId="2547"/>
    <tableColumn id="13838" name="Kolumn13833" dataDxfId="2546"/>
    <tableColumn id="13839" name="Kolumn13834" dataDxfId="2545"/>
    <tableColumn id="13840" name="Kolumn13835" dataDxfId="2544"/>
    <tableColumn id="13841" name="Kolumn13836" dataDxfId="2543"/>
    <tableColumn id="13842" name="Kolumn13837" dataDxfId="2542"/>
    <tableColumn id="13843" name="Kolumn13838" dataDxfId="2541"/>
    <tableColumn id="13844" name="Kolumn13839" dataDxfId="2540"/>
    <tableColumn id="13845" name="Kolumn13840" dataDxfId="2539"/>
    <tableColumn id="13846" name="Kolumn13841" dataDxfId="2538"/>
    <tableColumn id="13847" name="Kolumn13842" dataDxfId="2537"/>
    <tableColumn id="13848" name="Kolumn13843" dataDxfId="2536"/>
    <tableColumn id="13849" name="Kolumn13844" dataDxfId="2535"/>
    <tableColumn id="13850" name="Kolumn13845" dataDxfId="2534"/>
    <tableColumn id="13851" name="Kolumn13846" dataDxfId="2533"/>
    <tableColumn id="13852" name="Kolumn13847" dataDxfId="2532"/>
    <tableColumn id="13853" name="Kolumn13848" dataDxfId="2531"/>
    <tableColumn id="13854" name="Kolumn13849" dataDxfId="2530"/>
    <tableColumn id="13855" name="Kolumn13850" dataDxfId="2529"/>
    <tableColumn id="13856" name="Kolumn13851" dataDxfId="2528"/>
    <tableColumn id="13857" name="Kolumn13852" dataDxfId="2527"/>
    <tableColumn id="13858" name="Kolumn13853" dataDxfId="2526"/>
    <tableColumn id="13859" name="Kolumn13854" dataDxfId="2525"/>
    <tableColumn id="13860" name="Kolumn13855" dataDxfId="2524"/>
    <tableColumn id="13861" name="Kolumn13856" dataDxfId="2523"/>
    <tableColumn id="13862" name="Kolumn13857" dataDxfId="2522"/>
    <tableColumn id="13863" name="Kolumn13858" dataDxfId="2521"/>
    <tableColumn id="13864" name="Kolumn13859" dataDxfId="2520"/>
    <tableColumn id="13865" name="Kolumn13860" dataDxfId="2519"/>
    <tableColumn id="13866" name="Kolumn13861" dataDxfId="2518"/>
    <tableColumn id="13867" name="Kolumn13862" dataDxfId="2517"/>
    <tableColumn id="13868" name="Kolumn13863" dataDxfId="2516"/>
    <tableColumn id="13869" name="Kolumn13864" dataDxfId="2515"/>
    <tableColumn id="13870" name="Kolumn13865" dataDxfId="2514"/>
    <tableColumn id="13871" name="Kolumn13866" dataDxfId="2513"/>
    <tableColumn id="13872" name="Kolumn13867" dataDxfId="2512"/>
    <tableColumn id="13873" name="Kolumn13868" dataDxfId="2511"/>
    <tableColumn id="13874" name="Kolumn13869" dataDxfId="2510"/>
    <tableColumn id="13875" name="Kolumn13870" dataDxfId="2509"/>
    <tableColumn id="13876" name="Kolumn13871" dataDxfId="2508"/>
    <tableColumn id="13877" name="Kolumn13872" dataDxfId="2507"/>
    <tableColumn id="13878" name="Kolumn13873" dataDxfId="2506"/>
    <tableColumn id="13879" name="Kolumn13874" dataDxfId="2505"/>
    <tableColumn id="13880" name="Kolumn13875" dataDxfId="2504"/>
    <tableColumn id="13881" name="Kolumn13876" dataDxfId="2503"/>
    <tableColumn id="13882" name="Kolumn13877" dataDxfId="2502"/>
    <tableColumn id="13883" name="Kolumn13878" dataDxfId="2501"/>
    <tableColumn id="13884" name="Kolumn13879" dataDxfId="2500"/>
    <tableColumn id="13885" name="Kolumn13880" dataDxfId="2499"/>
    <tableColumn id="13886" name="Kolumn13881" dataDxfId="2498"/>
    <tableColumn id="13887" name="Kolumn13882" dataDxfId="2497"/>
    <tableColumn id="13888" name="Kolumn13883" dataDxfId="2496"/>
    <tableColumn id="13889" name="Kolumn13884" dataDxfId="2495"/>
    <tableColumn id="13890" name="Kolumn13885" dataDxfId="2494"/>
    <tableColumn id="13891" name="Kolumn13886" dataDxfId="2493"/>
    <tableColumn id="13892" name="Kolumn13887" dataDxfId="2492"/>
    <tableColumn id="13893" name="Kolumn13888" dataDxfId="2491"/>
    <tableColumn id="13894" name="Kolumn13889" dataDxfId="2490"/>
    <tableColumn id="13895" name="Kolumn13890" dataDxfId="2489"/>
    <tableColumn id="13896" name="Kolumn13891" dataDxfId="2488"/>
    <tableColumn id="13897" name="Kolumn13892" dataDxfId="2487"/>
    <tableColumn id="13898" name="Kolumn13893" dataDxfId="2486"/>
    <tableColumn id="13899" name="Kolumn13894" dataDxfId="2485"/>
    <tableColumn id="13900" name="Kolumn13895" dataDxfId="2484"/>
    <tableColumn id="13901" name="Kolumn13896" dataDxfId="2483"/>
    <tableColumn id="13902" name="Kolumn13897" dataDxfId="2482"/>
    <tableColumn id="13903" name="Kolumn13898" dataDxfId="2481"/>
    <tableColumn id="13904" name="Kolumn13899" dataDxfId="2480"/>
    <tableColumn id="13905" name="Kolumn13900" dataDxfId="2479"/>
    <tableColumn id="13906" name="Kolumn13901" dataDxfId="2478"/>
    <tableColumn id="13907" name="Kolumn13902" dataDxfId="2477"/>
    <tableColumn id="13908" name="Kolumn13903" dataDxfId="2476"/>
    <tableColumn id="13909" name="Kolumn13904" dataDxfId="2475"/>
    <tableColumn id="13910" name="Kolumn13905" dataDxfId="2474"/>
    <tableColumn id="13911" name="Kolumn13906" dataDxfId="2473"/>
    <tableColumn id="13912" name="Kolumn13907" dataDxfId="2472"/>
    <tableColumn id="13913" name="Kolumn13908" dataDxfId="2471"/>
    <tableColumn id="13914" name="Kolumn13909" dataDxfId="2470"/>
    <tableColumn id="13915" name="Kolumn13910" dataDxfId="2469"/>
    <tableColumn id="13916" name="Kolumn13911" dataDxfId="2468"/>
    <tableColumn id="13917" name="Kolumn13912" dataDxfId="2467"/>
    <tableColumn id="13918" name="Kolumn13913" dataDxfId="2466"/>
    <tableColumn id="13919" name="Kolumn13914" dataDxfId="2465"/>
    <tableColumn id="13920" name="Kolumn13915" dataDxfId="2464"/>
    <tableColumn id="13921" name="Kolumn13916" dataDxfId="2463"/>
    <tableColumn id="13922" name="Kolumn13917" dataDxfId="2462"/>
    <tableColumn id="13923" name="Kolumn13918" dataDxfId="2461"/>
    <tableColumn id="13924" name="Kolumn13919" dataDxfId="2460"/>
    <tableColumn id="13925" name="Kolumn13920" dataDxfId="2459"/>
    <tableColumn id="13926" name="Kolumn13921" dataDxfId="2458"/>
    <tableColumn id="13927" name="Kolumn13922" dataDxfId="2457"/>
    <tableColumn id="13928" name="Kolumn13923" dataDxfId="2456"/>
    <tableColumn id="13929" name="Kolumn13924" dataDxfId="2455"/>
    <tableColumn id="13930" name="Kolumn13925" dataDxfId="2454"/>
    <tableColumn id="13931" name="Kolumn13926" dataDxfId="2453"/>
    <tableColumn id="13932" name="Kolumn13927" dataDxfId="2452"/>
    <tableColumn id="13933" name="Kolumn13928" dataDxfId="2451"/>
    <tableColumn id="13934" name="Kolumn13929" dataDxfId="2450"/>
    <tableColumn id="13935" name="Kolumn13930" dataDxfId="2449"/>
    <tableColumn id="13936" name="Kolumn13931" dataDxfId="2448"/>
    <tableColumn id="13937" name="Kolumn13932" dataDxfId="2447"/>
    <tableColumn id="13938" name="Kolumn13933" dataDxfId="2446"/>
    <tableColumn id="13939" name="Kolumn13934" dataDxfId="2445"/>
    <tableColumn id="13940" name="Kolumn13935" dataDxfId="2444"/>
    <tableColumn id="13941" name="Kolumn13936" dataDxfId="2443"/>
    <tableColumn id="13942" name="Kolumn13937" dataDxfId="2442"/>
    <tableColumn id="13943" name="Kolumn13938" dataDxfId="2441"/>
    <tableColumn id="13944" name="Kolumn13939" dataDxfId="2440"/>
    <tableColumn id="13945" name="Kolumn13940" dataDxfId="2439"/>
    <tableColumn id="13946" name="Kolumn13941" dataDxfId="2438"/>
    <tableColumn id="13947" name="Kolumn13942" dataDxfId="2437"/>
    <tableColumn id="13948" name="Kolumn13943" dataDxfId="2436"/>
    <tableColumn id="13949" name="Kolumn13944" dataDxfId="2435"/>
    <tableColumn id="13950" name="Kolumn13945" dataDxfId="2434"/>
    <tableColumn id="13951" name="Kolumn13946" dataDxfId="2433"/>
    <tableColumn id="13952" name="Kolumn13947" dataDxfId="2432"/>
    <tableColumn id="13953" name="Kolumn13948" dataDxfId="2431"/>
    <tableColumn id="13954" name="Kolumn13949" dataDxfId="2430"/>
    <tableColumn id="13955" name="Kolumn13950" dataDxfId="2429"/>
    <tableColumn id="13956" name="Kolumn13951" dataDxfId="2428"/>
    <tableColumn id="13957" name="Kolumn13952" dataDxfId="2427"/>
    <tableColumn id="13958" name="Kolumn13953" dataDxfId="2426"/>
    <tableColumn id="13959" name="Kolumn13954" dataDxfId="2425"/>
    <tableColumn id="13960" name="Kolumn13955" dataDxfId="2424"/>
    <tableColumn id="13961" name="Kolumn13956" dataDxfId="2423"/>
    <tableColumn id="13962" name="Kolumn13957" dataDxfId="2422"/>
    <tableColumn id="13963" name="Kolumn13958" dataDxfId="2421"/>
    <tableColumn id="13964" name="Kolumn13959" dataDxfId="2420"/>
    <tableColumn id="13965" name="Kolumn13960" dataDxfId="2419"/>
    <tableColumn id="13966" name="Kolumn13961" dataDxfId="2418"/>
    <tableColumn id="13967" name="Kolumn13962" dataDxfId="2417"/>
    <tableColumn id="13968" name="Kolumn13963" dataDxfId="2416"/>
    <tableColumn id="13969" name="Kolumn13964" dataDxfId="2415"/>
    <tableColumn id="13970" name="Kolumn13965" dataDxfId="2414"/>
    <tableColumn id="13971" name="Kolumn13966" dataDxfId="2413"/>
    <tableColumn id="13972" name="Kolumn13967" dataDxfId="2412"/>
    <tableColumn id="13973" name="Kolumn13968" dataDxfId="2411"/>
    <tableColumn id="13974" name="Kolumn13969" dataDxfId="2410"/>
    <tableColumn id="13975" name="Kolumn13970" dataDxfId="2409"/>
    <tableColumn id="13976" name="Kolumn13971" dataDxfId="2408"/>
    <tableColumn id="13977" name="Kolumn13972" dataDxfId="2407"/>
    <tableColumn id="13978" name="Kolumn13973" dataDxfId="2406"/>
    <tableColumn id="13979" name="Kolumn13974" dataDxfId="2405"/>
    <tableColumn id="13980" name="Kolumn13975" dataDxfId="2404"/>
    <tableColumn id="13981" name="Kolumn13976" dataDxfId="2403"/>
    <tableColumn id="13982" name="Kolumn13977" dataDxfId="2402"/>
    <tableColumn id="13983" name="Kolumn13978" dataDxfId="2401"/>
    <tableColumn id="13984" name="Kolumn13979" dataDxfId="2400"/>
    <tableColumn id="13985" name="Kolumn13980" dataDxfId="2399"/>
    <tableColumn id="13986" name="Kolumn13981" dataDxfId="2398"/>
    <tableColumn id="13987" name="Kolumn13982" dataDxfId="2397"/>
    <tableColumn id="13988" name="Kolumn13983" dataDxfId="2396"/>
    <tableColumn id="13989" name="Kolumn13984" dataDxfId="2395"/>
    <tableColumn id="13990" name="Kolumn13985" dataDxfId="2394"/>
    <tableColumn id="13991" name="Kolumn13986" dataDxfId="2393"/>
    <tableColumn id="13992" name="Kolumn13987" dataDxfId="2392"/>
    <tableColumn id="13993" name="Kolumn13988" dataDxfId="2391"/>
    <tableColumn id="13994" name="Kolumn13989" dataDxfId="2390"/>
    <tableColumn id="13995" name="Kolumn13990" dataDxfId="2389"/>
    <tableColumn id="13996" name="Kolumn13991" dataDxfId="2388"/>
    <tableColumn id="13997" name="Kolumn13992" dataDxfId="2387"/>
    <tableColumn id="13998" name="Kolumn13993" dataDxfId="2386"/>
    <tableColumn id="13999" name="Kolumn13994" dataDxfId="2385"/>
    <tableColumn id="14000" name="Kolumn13995" dataDxfId="2384"/>
    <tableColumn id="14001" name="Kolumn13996" dataDxfId="2383"/>
    <tableColumn id="14002" name="Kolumn13997" dataDxfId="2382"/>
    <tableColumn id="14003" name="Kolumn13998" dataDxfId="2381"/>
    <tableColumn id="14004" name="Kolumn13999" dataDxfId="2380"/>
    <tableColumn id="14005" name="Kolumn14000" dataDxfId="2379"/>
    <tableColumn id="14006" name="Kolumn14001" dataDxfId="2378"/>
    <tableColumn id="14007" name="Kolumn14002" dataDxfId="2377"/>
    <tableColumn id="14008" name="Kolumn14003" dataDxfId="2376"/>
    <tableColumn id="14009" name="Kolumn14004" dataDxfId="2375"/>
    <tableColumn id="14010" name="Kolumn14005" dataDxfId="2374"/>
    <tableColumn id="14011" name="Kolumn14006" dataDxfId="2373"/>
    <tableColumn id="14012" name="Kolumn14007" dataDxfId="2372"/>
    <tableColumn id="14013" name="Kolumn14008" dataDxfId="2371"/>
    <tableColumn id="14014" name="Kolumn14009" dataDxfId="2370"/>
    <tableColumn id="14015" name="Kolumn14010" dataDxfId="2369"/>
    <tableColumn id="14016" name="Kolumn14011" dataDxfId="2368"/>
    <tableColumn id="14017" name="Kolumn14012" dataDxfId="2367"/>
    <tableColumn id="14018" name="Kolumn14013" dataDxfId="2366"/>
    <tableColumn id="14019" name="Kolumn14014" dataDxfId="2365"/>
    <tableColumn id="14020" name="Kolumn14015" dataDxfId="2364"/>
    <tableColumn id="14021" name="Kolumn14016" dataDxfId="2363"/>
    <tableColumn id="14022" name="Kolumn14017" dataDxfId="2362"/>
    <tableColumn id="14023" name="Kolumn14018" dataDxfId="2361"/>
    <tableColumn id="14024" name="Kolumn14019" dataDxfId="2360"/>
    <tableColumn id="14025" name="Kolumn14020" dataDxfId="2359"/>
    <tableColumn id="14026" name="Kolumn14021" dataDxfId="2358"/>
    <tableColumn id="14027" name="Kolumn14022" dataDxfId="2357"/>
    <tableColumn id="14028" name="Kolumn14023" dataDxfId="2356"/>
    <tableColumn id="14029" name="Kolumn14024" dataDxfId="2355"/>
    <tableColumn id="14030" name="Kolumn14025" dataDxfId="2354"/>
    <tableColumn id="14031" name="Kolumn14026" dataDxfId="2353"/>
    <tableColumn id="14032" name="Kolumn14027" dataDxfId="2352"/>
    <tableColumn id="14033" name="Kolumn14028" dataDxfId="2351"/>
    <tableColumn id="14034" name="Kolumn14029" dataDxfId="2350"/>
    <tableColumn id="14035" name="Kolumn14030" dataDxfId="2349"/>
    <tableColumn id="14036" name="Kolumn14031" dataDxfId="2348"/>
    <tableColumn id="14037" name="Kolumn14032" dataDxfId="2347"/>
    <tableColumn id="14038" name="Kolumn14033" dataDxfId="2346"/>
    <tableColumn id="14039" name="Kolumn14034" dataDxfId="2345"/>
    <tableColumn id="14040" name="Kolumn14035" dataDxfId="2344"/>
    <tableColumn id="14041" name="Kolumn14036" dataDxfId="2343"/>
    <tableColumn id="14042" name="Kolumn14037" dataDxfId="2342"/>
    <tableColumn id="14043" name="Kolumn14038" dataDxfId="2341"/>
    <tableColumn id="14044" name="Kolumn14039" dataDxfId="2340"/>
    <tableColumn id="14045" name="Kolumn14040" dataDxfId="2339"/>
    <tableColumn id="14046" name="Kolumn14041" dataDxfId="2338"/>
    <tableColumn id="14047" name="Kolumn14042" dataDxfId="2337"/>
    <tableColumn id="14048" name="Kolumn14043" dataDxfId="2336"/>
    <tableColumn id="14049" name="Kolumn14044" dataDxfId="2335"/>
    <tableColumn id="14050" name="Kolumn14045" dataDxfId="2334"/>
    <tableColumn id="14051" name="Kolumn14046" dataDxfId="2333"/>
    <tableColumn id="14052" name="Kolumn14047" dataDxfId="2332"/>
    <tableColumn id="14053" name="Kolumn14048" dataDxfId="2331"/>
    <tableColumn id="14054" name="Kolumn14049" dataDxfId="2330"/>
    <tableColumn id="14055" name="Kolumn14050" dataDxfId="2329"/>
    <tableColumn id="14056" name="Kolumn14051" dataDxfId="2328"/>
    <tableColumn id="14057" name="Kolumn14052" dataDxfId="2327"/>
    <tableColumn id="14058" name="Kolumn14053" dataDxfId="2326"/>
    <tableColumn id="14059" name="Kolumn14054" dataDxfId="2325"/>
    <tableColumn id="14060" name="Kolumn14055" dataDxfId="2324"/>
    <tableColumn id="14061" name="Kolumn14056" dataDxfId="2323"/>
    <tableColumn id="14062" name="Kolumn14057" dataDxfId="2322"/>
    <tableColumn id="14063" name="Kolumn14058" dataDxfId="2321"/>
    <tableColumn id="14064" name="Kolumn14059" dataDxfId="2320"/>
    <tableColumn id="14065" name="Kolumn14060" dataDxfId="2319"/>
    <tableColumn id="14066" name="Kolumn14061" dataDxfId="2318"/>
    <tableColumn id="14067" name="Kolumn14062" dataDxfId="2317"/>
    <tableColumn id="14068" name="Kolumn14063" dataDxfId="2316"/>
    <tableColumn id="14069" name="Kolumn14064" dataDxfId="2315"/>
    <tableColumn id="14070" name="Kolumn14065" dataDxfId="2314"/>
    <tableColumn id="14071" name="Kolumn14066" dataDxfId="2313"/>
    <tableColumn id="14072" name="Kolumn14067" dataDxfId="2312"/>
    <tableColumn id="14073" name="Kolumn14068" dataDxfId="2311"/>
    <tableColumn id="14074" name="Kolumn14069" dataDxfId="2310"/>
    <tableColumn id="14075" name="Kolumn14070" dataDxfId="2309"/>
    <tableColumn id="14076" name="Kolumn14071" dataDxfId="2308"/>
    <tableColumn id="14077" name="Kolumn14072" dataDxfId="2307"/>
    <tableColumn id="14078" name="Kolumn14073" dataDxfId="2306"/>
    <tableColumn id="14079" name="Kolumn14074" dataDxfId="2305"/>
    <tableColumn id="14080" name="Kolumn14075" dataDxfId="2304"/>
    <tableColumn id="14081" name="Kolumn14076" dataDxfId="2303"/>
    <tableColumn id="14082" name="Kolumn14077" dataDxfId="2302"/>
    <tableColumn id="14083" name="Kolumn14078" dataDxfId="2301"/>
    <tableColumn id="14084" name="Kolumn14079" dataDxfId="2300"/>
    <tableColumn id="14085" name="Kolumn14080" dataDxfId="2299"/>
    <tableColumn id="14086" name="Kolumn14081" dataDxfId="2298"/>
    <tableColumn id="14087" name="Kolumn14082" dataDxfId="2297"/>
    <tableColumn id="14088" name="Kolumn14083" dataDxfId="2296"/>
    <tableColumn id="14089" name="Kolumn14084" dataDxfId="2295"/>
    <tableColumn id="14090" name="Kolumn14085" dataDxfId="2294"/>
    <tableColumn id="14091" name="Kolumn14086" dataDxfId="2293"/>
    <tableColumn id="14092" name="Kolumn14087" dataDxfId="2292"/>
    <tableColumn id="14093" name="Kolumn14088" dataDxfId="2291"/>
    <tableColumn id="14094" name="Kolumn14089" dataDxfId="2290"/>
    <tableColumn id="14095" name="Kolumn14090" dataDxfId="2289"/>
    <tableColumn id="14096" name="Kolumn14091" dataDxfId="2288"/>
    <tableColumn id="14097" name="Kolumn14092" dataDxfId="2287"/>
    <tableColumn id="14098" name="Kolumn14093" dataDxfId="2286"/>
    <tableColumn id="14099" name="Kolumn14094" dataDxfId="2285"/>
    <tableColumn id="14100" name="Kolumn14095" dataDxfId="2284"/>
    <tableColumn id="14101" name="Kolumn14096" dataDxfId="2283"/>
    <tableColumn id="14102" name="Kolumn14097" dataDxfId="2282"/>
    <tableColumn id="14103" name="Kolumn14098" dataDxfId="2281"/>
    <tableColumn id="14104" name="Kolumn14099" dataDxfId="2280"/>
    <tableColumn id="14105" name="Kolumn14100" dataDxfId="2279"/>
    <tableColumn id="14106" name="Kolumn14101" dataDxfId="2278"/>
    <tableColumn id="14107" name="Kolumn14102" dataDxfId="2277"/>
    <tableColumn id="14108" name="Kolumn14103" dataDxfId="2276"/>
    <tableColumn id="14109" name="Kolumn14104" dataDxfId="2275"/>
    <tableColumn id="14110" name="Kolumn14105" dataDxfId="2274"/>
    <tableColumn id="14111" name="Kolumn14106" dataDxfId="2273"/>
    <tableColumn id="14112" name="Kolumn14107" dataDxfId="2272"/>
    <tableColumn id="14113" name="Kolumn14108" dataDxfId="2271"/>
    <tableColumn id="14114" name="Kolumn14109" dataDxfId="2270"/>
    <tableColumn id="14115" name="Kolumn14110" dataDxfId="2269"/>
    <tableColumn id="14116" name="Kolumn14111" dataDxfId="2268"/>
    <tableColumn id="14117" name="Kolumn14112" dataDxfId="2267"/>
    <tableColumn id="14118" name="Kolumn14113" dataDxfId="2266"/>
    <tableColumn id="14119" name="Kolumn14114" dataDxfId="2265"/>
    <tableColumn id="14120" name="Kolumn14115" dataDxfId="2264"/>
    <tableColumn id="14121" name="Kolumn14116" dataDxfId="2263"/>
    <tableColumn id="14122" name="Kolumn14117" dataDxfId="2262"/>
    <tableColumn id="14123" name="Kolumn14118" dataDxfId="2261"/>
    <tableColumn id="14124" name="Kolumn14119" dataDxfId="2260"/>
    <tableColumn id="14125" name="Kolumn14120" dataDxfId="2259"/>
    <tableColumn id="14126" name="Kolumn14121" dataDxfId="2258"/>
    <tableColumn id="14127" name="Kolumn14122" dataDxfId="2257"/>
    <tableColumn id="14128" name="Kolumn14123" dataDxfId="2256"/>
    <tableColumn id="14129" name="Kolumn14124" dataDxfId="2255"/>
    <tableColumn id="14130" name="Kolumn14125" dataDxfId="2254"/>
    <tableColumn id="14131" name="Kolumn14126" dataDxfId="2253"/>
    <tableColumn id="14132" name="Kolumn14127" dataDxfId="2252"/>
    <tableColumn id="14133" name="Kolumn14128" dataDxfId="2251"/>
    <tableColumn id="14134" name="Kolumn14129" dataDxfId="2250"/>
    <tableColumn id="14135" name="Kolumn14130" dataDxfId="2249"/>
    <tableColumn id="14136" name="Kolumn14131" dataDxfId="2248"/>
    <tableColumn id="14137" name="Kolumn14132" dataDxfId="2247"/>
    <tableColumn id="14138" name="Kolumn14133" dataDxfId="2246"/>
    <tableColumn id="14139" name="Kolumn14134" dataDxfId="2245"/>
    <tableColumn id="14140" name="Kolumn14135" dataDxfId="2244"/>
    <tableColumn id="14141" name="Kolumn14136" dataDxfId="2243"/>
    <tableColumn id="14142" name="Kolumn14137" dataDxfId="2242"/>
    <tableColumn id="14143" name="Kolumn14138" dataDxfId="2241"/>
    <tableColumn id="14144" name="Kolumn14139" dataDxfId="2240"/>
    <tableColumn id="14145" name="Kolumn14140" dataDxfId="2239"/>
    <tableColumn id="14146" name="Kolumn14141" dataDxfId="2238"/>
    <tableColumn id="14147" name="Kolumn14142" dataDxfId="2237"/>
    <tableColumn id="14148" name="Kolumn14143" dataDxfId="2236"/>
    <tableColumn id="14149" name="Kolumn14144" dataDxfId="2235"/>
    <tableColumn id="14150" name="Kolumn14145" dataDxfId="2234"/>
    <tableColumn id="14151" name="Kolumn14146" dataDxfId="2233"/>
    <tableColumn id="14152" name="Kolumn14147" dataDxfId="2232"/>
    <tableColumn id="14153" name="Kolumn14148" dataDxfId="2231"/>
    <tableColumn id="14154" name="Kolumn14149" dataDxfId="2230"/>
    <tableColumn id="14155" name="Kolumn14150" dataDxfId="2229"/>
    <tableColumn id="14156" name="Kolumn14151" dataDxfId="2228"/>
    <tableColumn id="14157" name="Kolumn14152" dataDxfId="2227"/>
    <tableColumn id="14158" name="Kolumn14153" dataDxfId="2226"/>
    <tableColumn id="14159" name="Kolumn14154" dataDxfId="2225"/>
    <tableColumn id="14160" name="Kolumn14155" dataDxfId="2224"/>
    <tableColumn id="14161" name="Kolumn14156" dataDxfId="2223"/>
    <tableColumn id="14162" name="Kolumn14157" dataDxfId="2222"/>
    <tableColumn id="14163" name="Kolumn14158" dataDxfId="2221"/>
    <tableColumn id="14164" name="Kolumn14159" dataDxfId="2220"/>
    <tableColumn id="14165" name="Kolumn14160" dataDxfId="2219"/>
    <tableColumn id="14166" name="Kolumn14161" dataDxfId="2218"/>
    <tableColumn id="14167" name="Kolumn14162" dataDxfId="2217"/>
    <tableColumn id="14168" name="Kolumn14163" dataDxfId="2216"/>
    <tableColumn id="14169" name="Kolumn14164" dataDxfId="2215"/>
    <tableColumn id="14170" name="Kolumn14165" dataDxfId="2214"/>
    <tableColumn id="14171" name="Kolumn14166" dataDxfId="2213"/>
    <tableColumn id="14172" name="Kolumn14167" dataDxfId="2212"/>
    <tableColumn id="14173" name="Kolumn14168" dataDxfId="2211"/>
    <tableColumn id="14174" name="Kolumn14169" dataDxfId="2210"/>
    <tableColumn id="14175" name="Kolumn14170" dataDxfId="2209"/>
    <tableColumn id="14176" name="Kolumn14171" dataDxfId="2208"/>
    <tableColumn id="14177" name="Kolumn14172" dataDxfId="2207"/>
    <tableColumn id="14178" name="Kolumn14173" dataDxfId="2206"/>
    <tableColumn id="14179" name="Kolumn14174" dataDxfId="2205"/>
    <tableColumn id="14180" name="Kolumn14175" dataDxfId="2204"/>
    <tableColumn id="14181" name="Kolumn14176" dataDxfId="2203"/>
    <tableColumn id="14182" name="Kolumn14177" dataDxfId="2202"/>
    <tableColumn id="14183" name="Kolumn14178" dataDxfId="2201"/>
    <tableColumn id="14184" name="Kolumn14179" dataDxfId="2200"/>
    <tableColumn id="14185" name="Kolumn14180" dataDxfId="2199"/>
    <tableColumn id="14186" name="Kolumn14181" dataDxfId="2198"/>
    <tableColumn id="14187" name="Kolumn14182" dataDxfId="2197"/>
    <tableColumn id="14188" name="Kolumn14183" dataDxfId="2196"/>
    <tableColumn id="14189" name="Kolumn14184" dataDxfId="2195"/>
    <tableColumn id="14190" name="Kolumn14185" dataDxfId="2194"/>
    <tableColumn id="14191" name="Kolumn14186" dataDxfId="2193"/>
    <tableColumn id="14192" name="Kolumn14187" dataDxfId="2192"/>
    <tableColumn id="14193" name="Kolumn14188" dataDxfId="2191"/>
    <tableColumn id="14194" name="Kolumn14189" dataDxfId="2190"/>
    <tableColumn id="14195" name="Kolumn14190" dataDxfId="2189"/>
    <tableColumn id="14196" name="Kolumn14191" dataDxfId="2188"/>
    <tableColumn id="14197" name="Kolumn14192" dataDxfId="2187"/>
    <tableColumn id="14198" name="Kolumn14193" dataDxfId="2186"/>
    <tableColumn id="14199" name="Kolumn14194" dataDxfId="2185"/>
    <tableColumn id="14200" name="Kolumn14195" dataDxfId="2184"/>
    <tableColumn id="14201" name="Kolumn14196" dataDxfId="2183"/>
    <tableColumn id="14202" name="Kolumn14197" dataDxfId="2182"/>
    <tableColumn id="14203" name="Kolumn14198" dataDxfId="2181"/>
    <tableColumn id="14204" name="Kolumn14199" dataDxfId="2180"/>
    <tableColumn id="14205" name="Kolumn14200" dataDxfId="2179"/>
    <tableColumn id="14206" name="Kolumn14201" dataDxfId="2178"/>
    <tableColumn id="14207" name="Kolumn14202" dataDxfId="2177"/>
    <tableColumn id="14208" name="Kolumn14203" dataDxfId="2176"/>
    <tableColumn id="14209" name="Kolumn14204" dataDxfId="2175"/>
    <tableColumn id="14210" name="Kolumn14205" dataDxfId="2174"/>
    <tableColumn id="14211" name="Kolumn14206" dataDxfId="2173"/>
    <tableColumn id="14212" name="Kolumn14207" dataDxfId="2172"/>
    <tableColumn id="14213" name="Kolumn14208" dataDxfId="2171"/>
    <tableColumn id="14214" name="Kolumn14209" dataDxfId="2170"/>
    <tableColumn id="14215" name="Kolumn14210" dataDxfId="2169"/>
    <tableColumn id="14216" name="Kolumn14211" dataDxfId="2168"/>
    <tableColumn id="14217" name="Kolumn14212" dataDxfId="2167"/>
    <tableColumn id="14218" name="Kolumn14213" dataDxfId="2166"/>
    <tableColumn id="14219" name="Kolumn14214" dataDxfId="2165"/>
    <tableColumn id="14220" name="Kolumn14215" dataDxfId="2164"/>
    <tableColumn id="14221" name="Kolumn14216" dataDxfId="2163"/>
    <tableColumn id="14222" name="Kolumn14217" dataDxfId="2162"/>
    <tableColumn id="14223" name="Kolumn14218" dataDxfId="2161"/>
    <tableColumn id="14224" name="Kolumn14219" dataDxfId="2160"/>
    <tableColumn id="14225" name="Kolumn14220" dataDxfId="2159"/>
    <tableColumn id="14226" name="Kolumn14221" dataDxfId="2158"/>
    <tableColumn id="14227" name="Kolumn14222" dataDxfId="2157"/>
    <tableColumn id="14228" name="Kolumn14223" dataDxfId="2156"/>
    <tableColumn id="14229" name="Kolumn14224" dataDxfId="2155"/>
    <tableColumn id="14230" name="Kolumn14225" dataDxfId="2154"/>
    <tableColumn id="14231" name="Kolumn14226" dataDxfId="2153"/>
    <tableColumn id="14232" name="Kolumn14227" dataDxfId="2152"/>
    <tableColumn id="14233" name="Kolumn14228" dataDxfId="2151"/>
    <tableColumn id="14234" name="Kolumn14229" dataDxfId="2150"/>
    <tableColumn id="14235" name="Kolumn14230" dataDxfId="2149"/>
    <tableColumn id="14236" name="Kolumn14231" dataDxfId="2148"/>
    <tableColumn id="14237" name="Kolumn14232" dataDxfId="2147"/>
    <tableColumn id="14238" name="Kolumn14233" dataDxfId="2146"/>
    <tableColumn id="14239" name="Kolumn14234" dataDxfId="2145"/>
    <tableColumn id="14240" name="Kolumn14235" dataDxfId="2144"/>
    <tableColumn id="14241" name="Kolumn14236" dataDxfId="2143"/>
    <tableColumn id="14242" name="Kolumn14237" dataDxfId="2142"/>
    <tableColumn id="14243" name="Kolumn14238" dataDxfId="2141"/>
    <tableColumn id="14244" name="Kolumn14239" dataDxfId="2140"/>
    <tableColumn id="14245" name="Kolumn14240" dataDxfId="2139"/>
    <tableColumn id="14246" name="Kolumn14241" dataDxfId="2138"/>
    <tableColumn id="14247" name="Kolumn14242" dataDxfId="2137"/>
    <tableColumn id="14248" name="Kolumn14243" dataDxfId="2136"/>
    <tableColumn id="14249" name="Kolumn14244" dataDxfId="2135"/>
    <tableColumn id="14250" name="Kolumn14245" dataDxfId="2134"/>
    <tableColumn id="14251" name="Kolumn14246" dataDxfId="2133"/>
    <tableColumn id="14252" name="Kolumn14247" dataDxfId="2132"/>
    <tableColumn id="14253" name="Kolumn14248" dataDxfId="2131"/>
    <tableColumn id="14254" name="Kolumn14249" dataDxfId="2130"/>
    <tableColumn id="14255" name="Kolumn14250" dataDxfId="2129"/>
    <tableColumn id="14256" name="Kolumn14251" dataDxfId="2128"/>
    <tableColumn id="14257" name="Kolumn14252" dataDxfId="2127"/>
    <tableColumn id="14258" name="Kolumn14253" dataDxfId="2126"/>
    <tableColumn id="14259" name="Kolumn14254" dataDxfId="2125"/>
    <tableColumn id="14260" name="Kolumn14255" dataDxfId="2124"/>
    <tableColumn id="14261" name="Kolumn14256" dataDxfId="2123"/>
    <tableColumn id="14262" name="Kolumn14257" dataDxfId="2122"/>
    <tableColumn id="14263" name="Kolumn14258" dataDxfId="2121"/>
    <tableColumn id="14264" name="Kolumn14259" dataDxfId="2120"/>
    <tableColumn id="14265" name="Kolumn14260" dataDxfId="2119"/>
    <tableColumn id="14266" name="Kolumn14261" dataDxfId="2118"/>
    <tableColumn id="14267" name="Kolumn14262" dataDxfId="2117"/>
    <tableColumn id="14268" name="Kolumn14263" dataDxfId="2116"/>
    <tableColumn id="14269" name="Kolumn14264" dataDxfId="2115"/>
    <tableColumn id="14270" name="Kolumn14265" dataDxfId="2114"/>
    <tableColumn id="14271" name="Kolumn14266" dataDxfId="2113"/>
    <tableColumn id="14272" name="Kolumn14267" dataDxfId="2112"/>
    <tableColumn id="14273" name="Kolumn14268" dataDxfId="2111"/>
    <tableColumn id="14274" name="Kolumn14269" dataDxfId="2110"/>
    <tableColumn id="14275" name="Kolumn14270" dataDxfId="2109"/>
    <tableColumn id="14276" name="Kolumn14271" dataDxfId="2108"/>
    <tableColumn id="14277" name="Kolumn14272" dataDxfId="2107"/>
    <tableColumn id="14278" name="Kolumn14273" dataDxfId="2106"/>
    <tableColumn id="14279" name="Kolumn14274" dataDxfId="2105"/>
    <tableColumn id="14280" name="Kolumn14275" dataDxfId="2104"/>
    <tableColumn id="14281" name="Kolumn14276" dataDxfId="2103"/>
    <tableColumn id="14282" name="Kolumn14277" dataDxfId="2102"/>
    <tableColumn id="14283" name="Kolumn14278" dataDxfId="2101"/>
    <tableColumn id="14284" name="Kolumn14279" dataDxfId="2100"/>
    <tableColumn id="14285" name="Kolumn14280" dataDxfId="2099"/>
    <tableColumn id="14286" name="Kolumn14281" dataDxfId="2098"/>
    <tableColumn id="14287" name="Kolumn14282" dataDxfId="2097"/>
    <tableColumn id="14288" name="Kolumn14283" dataDxfId="2096"/>
    <tableColumn id="14289" name="Kolumn14284" dataDxfId="2095"/>
    <tableColumn id="14290" name="Kolumn14285" dataDxfId="2094"/>
    <tableColumn id="14291" name="Kolumn14286" dataDxfId="2093"/>
    <tableColumn id="14292" name="Kolumn14287" dataDxfId="2092"/>
    <tableColumn id="14293" name="Kolumn14288" dataDxfId="2091"/>
    <tableColumn id="14294" name="Kolumn14289" dataDxfId="2090"/>
    <tableColumn id="14295" name="Kolumn14290" dataDxfId="2089"/>
    <tableColumn id="14296" name="Kolumn14291" dataDxfId="2088"/>
    <tableColumn id="14297" name="Kolumn14292" dataDxfId="2087"/>
    <tableColumn id="14298" name="Kolumn14293" dataDxfId="2086"/>
    <tableColumn id="14299" name="Kolumn14294" dataDxfId="2085"/>
    <tableColumn id="14300" name="Kolumn14295" dataDxfId="2084"/>
    <tableColumn id="14301" name="Kolumn14296" dataDxfId="2083"/>
    <tableColumn id="14302" name="Kolumn14297" dataDxfId="2082"/>
    <tableColumn id="14303" name="Kolumn14298" dataDxfId="2081"/>
    <tableColumn id="14304" name="Kolumn14299" dataDxfId="2080"/>
    <tableColumn id="14305" name="Kolumn14300" dataDxfId="2079"/>
    <tableColumn id="14306" name="Kolumn14301" dataDxfId="2078"/>
    <tableColumn id="14307" name="Kolumn14302" dataDxfId="2077"/>
    <tableColumn id="14308" name="Kolumn14303" dataDxfId="2076"/>
    <tableColumn id="14309" name="Kolumn14304" dataDxfId="2075"/>
    <tableColumn id="14310" name="Kolumn14305" dataDxfId="2074"/>
    <tableColumn id="14311" name="Kolumn14306" dataDxfId="2073"/>
    <tableColumn id="14312" name="Kolumn14307" dataDxfId="2072"/>
    <tableColumn id="14313" name="Kolumn14308" dataDxfId="2071"/>
    <tableColumn id="14314" name="Kolumn14309" dataDxfId="2070"/>
    <tableColumn id="14315" name="Kolumn14310" dataDxfId="2069"/>
    <tableColumn id="14316" name="Kolumn14311" dataDxfId="2068"/>
    <tableColumn id="14317" name="Kolumn14312" dataDxfId="2067"/>
    <tableColumn id="14318" name="Kolumn14313" dataDxfId="2066"/>
    <tableColumn id="14319" name="Kolumn14314" dataDxfId="2065"/>
    <tableColumn id="14320" name="Kolumn14315" dataDxfId="2064"/>
    <tableColumn id="14321" name="Kolumn14316" dataDxfId="2063"/>
    <tableColumn id="14322" name="Kolumn14317" dataDxfId="2062"/>
    <tableColumn id="14323" name="Kolumn14318" dataDxfId="2061"/>
    <tableColumn id="14324" name="Kolumn14319" dataDxfId="2060"/>
    <tableColumn id="14325" name="Kolumn14320" dataDxfId="2059"/>
    <tableColumn id="14326" name="Kolumn14321" dataDxfId="2058"/>
    <tableColumn id="14327" name="Kolumn14322" dataDxfId="2057"/>
    <tableColumn id="14328" name="Kolumn14323" dataDxfId="2056"/>
    <tableColumn id="14329" name="Kolumn14324" dataDxfId="2055"/>
    <tableColumn id="14330" name="Kolumn14325" dataDxfId="2054"/>
    <tableColumn id="14331" name="Kolumn14326" dataDxfId="2053"/>
    <tableColumn id="14332" name="Kolumn14327" dataDxfId="2052"/>
    <tableColumn id="14333" name="Kolumn14328" dataDxfId="2051"/>
    <tableColumn id="14334" name="Kolumn14329" dataDxfId="2050"/>
    <tableColumn id="14335" name="Kolumn14330" dataDxfId="2049"/>
    <tableColumn id="14336" name="Kolumn14331" dataDxfId="2048"/>
    <tableColumn id="14337" name="Kolumn14332" dataDxfId="2047"/>
    <tableColumn id="14338" name="Kolumn14333" dataDxfId="2046"/>
    <tableColumn id="14339" name="Kolumn14334" dataDxfId="2045"/>
    <tableColumn id="14340" name="Kolumn14335" dataDxfId="2044"/>
    <tableColumn id="14341" name="Kolumn14336" dataDxfId="2043"/>
    <tableColumn id="14342" name="Kolumn14337" dataDxfId="2042"/>
    <tableColumn id="14343" name="Kolumn14338" dataDxfId="2041"/>
    <tableColumn id="14344" name="Kolumn14339" dataDxfId="2040"/>
    <tableColumn id="14345" name="Kolumn14340" dataDxfId="2039"/>
    <tableColumn id="14346" name="Kolumn14341" dataDxfId="2038"/>
    <tableColumn id="14347" name="Kolumn14342" dataDxfId="2037"/>
    <tableColumn id="14348" name="Kolumn14343" dataDxfId="2036"/>
    <tableColumn id="14349" name="Kolumn14344" dataDxfId="2035"/>
    <tableColumn id="14350" name="Kolumn14345" dataDxfId="2034"/>
    <tableColumn id="14351" name="Kolumn14346" dataDxfId="2033"/>
    <tableColumn id="14352" name="Kolumn14347" dataDxfId="2032"/>
    <tableColumn id="14353" name="Kolumn14348" dataDxfId="2031"/>
    <tableColumn id="14354" name="Kolumn14349" dataDxfId="2030"/>
    <tableColumn id="14355" name="Kolumn14350" dataDxfId="2029"/>
    <tableColumn id="14356" name="Kolumn14351" dataDxfId="2028"/>
    <tableColumn id="14357" name="Kolumn14352" dataDxfId="2027"/>
    <tableColumn id="14358" name="Kolumn14353" dataDxfId="2026"/>
    <tableColumn id="14359" name="Kolumn14354" dataDxfId="2025"/>
    <tableColumn id="14360" name="Kolumn14355" dataDxfId="2024"/>
    <tableColumn id="14361" name="Kolumn14356" dataDxfId="2023"/>
    <tableColumn id="14362" name="Kolumn14357" dataDxfId="2022"/>
    <tableColumn id="14363" name="Kolumn14358" dataDxfId="2021"/>
    <tableColumn id="14364" name="Kolumn14359" dataDxfId="2020"/>
    <tableColumn id="14365" name="Kolumn14360" dataDxfId="2019"/>
    <tableColumn id="14366" name="Kolumn14361" dataDxfId="2018"/>
    <tableColumn id="14367" name="Kolumn14362" dataDxfId="2017"/>
    <tableColumn id="14368" name="Kolumn14363" dataDxfId="2016"/>
    <tableColumn id="14369" name="Kolumn14364" dataDxfId="2015"/>
    <tableColumn id="14370" name="Kolumn14365" dataDxfId="2014"/>
    <tableColumn id="14371" name="Kolumn14366" dataDxfId="2013"/>
    <tableColumn id="14372" name="Kolumn14367" dataDxfId="2012"/>
    <tableColumn id="14373" name="Kolumn14368" dataDxfId="2011"/>
    <tableColumn id="14374" name="Kolumn14369" dataDxfId="2010"/>
    <tableColumn id="14375" name="Kolumn14370" dataDxfId="2009"/>
    <tableColumn id="14376" name="Kolumn14371" dataDxfId="2008"/>
    <tableColumn id="14377" name="Kolumn14372" dataDxfId="2007"/>
    <tableColumn id="14378" name="Kolumn14373" dataDxfId="2006"/>
    <tableColumn id="14379" name="Kolumn14374" dataDxfId="2005"/>
    <tableColumn id="14380" name="Kolumn14375" dataDxfId="2004"/>
    <tableColumn id="14381" name="Kolumn14376" dataDxfId="2003"/>
    <tableColumn id="14382" name="Kolumn14377" dataDxfId="2002"/>
    <tableColumn id="14383" name="Kolumn14378" dataDxfId="2001"/>
    <tableColumn id="14384" name="Kolumn14379" dataDxfId="2000"/>
    <tableColumn id="14385" name="Kolumn14380" dataDxfId="1999"/>
    <tableColumn id="14386" name="Kolumn14381" dataDxfId="1998"/>
    <tableColumn id="14387" name="Kolumn14382" dataDxfId="1997"/>
    <tableColumn id="14388" name="Kolumn14383" dataDxfId="1996"/>
    <tableColumn id="14389" name="Kolumn14384" dataDxfId="1995"/>
    <tableColumn id="14390" name="Kolumn14385" dataDxfId="1994"/>
    <tableColumn id="14391" name="Kolumn14386" dataDxfId="1993"/>
    <tableColumn id="14392" name="Kolumn14387" dataDxfId="1992"/>
    <tableColumn id="14393" name="Kolumn14388" dataDxfId="1991"/>
    <tableColumn id="14394" name="Kolumn14389" dataDxfId="1990"/>
    <tableColumn id="14395" name="Kolumn14390" dataDxfId="1989"/>
    <tableColumn id="14396" name="Kolumn14391" dataDxfId="1988"/>
    <tableColumn id="14397" name="Kolumn14392" dataDxfId="1987"/>
    <tableColumn id="14398" name="Kolumn14393" dataDxfId="1986"/>
    <tableColumn id="14399" name="Kolumn14394" dataDxfId="1985"/>
    <tableColumn id="14400" name="Kolumn14395" dataDxfId="1984"/>
    <tableColumn id="14401" name="Kolumn14396" dataDxfId="1983"/>
    <tableColumn id="14402" name="Kolumn14397" dataDxfId="1982"/>
    <tableColumn id="14403" name="Kolumn14398" dataDxfId="1981"/>
    <tableColumn id="14404" name="Kolumn14399" dataDxfId="1980"/>
    <tableColumn id="14405" name="Kolumn14400" dataDxfId="1979"/>
    <tableColumn id="14406" name="Kolumn14401" dataDxfId="1978"/>
    <tableColumn id="14407" name="Kolumn14402" dataDxfId="1977"/>
    <tableColumn id="14408" name="Kolumn14403" dataDxfId="1976"/>
    <tableColumn id="14409" name="Kolumn14404" dataDxfId="1975"/>
    <tableColumn id="14410" name="Kolumn14405" dataDxfId="1974"/>
    <tableColumn id="14411" name="Kolumn14406" dataDxfId="1973"/>
    <tableColumn id="14412" name="Kolumn14407" dataDxfId="1972"/>
    <tableColumn id="14413" name="Kolumn14408" dataDxfId="1971"/>
    <tableColumn id="14414" name="Kolumn14409" dataDxfId="1970"/>
    <tableColumn id="14415" name="Kolumn14410" dataDxfId="1969"/>
    <tableColumn id="14416" name="Kolumn14411" dataDxfId="1968"/>
    <tableColumn id="14417" name="Kolumn14412" dataDxfId="1967"/>
    <tableColumn id="14418" name="Kolumn14413" dataDxfId="1966"/>
    <tableColumn id="14419" name="Kolumn14414" dataDxfId="1965"/>
    <tableColumn id="14420" name="Kolumn14415" dataDxfId="1964"/>
    <tableColumn id="14421" name="Kolumn14416" dataDxfId="1963"/>
    <tableColumn id="14422" name="Kolumn14417" dataDxfId="1962"/>
    <tableColumn id="14423" name="Kolumn14418" dataDxfId="1961"/>
    <tableColumn id="14424" name="Kolumn14419" dataDxfId="1960"/>
    <tableColumn id="14425" name="Kolumn14420" dataDxfId="1959"/>
    <tableColumn id="14426" name="Kolumn14421" dataDxfId="1958"/>
    <tableColumn id="14427" name="Kolumn14422" dataDxfId="1957"/>
    <tableColumn id="14428" name="Kolumn14423" dataDxfId="1956"/>
    <tableColumn id="14429" name="Kolumn14424" dataDxfId="1955"/>
    <tableColumn id="14430" name="Kolumn14425" dataDxfId="1954"/>
    <tableColumn id="14431" name="Kolumn14426" dataDxfId="1953"/>
    <tableColumn id="14432" name="Kolumn14427" dataDxfId="1952"/>
    <tableColumn id="14433" name="Kolumn14428" dataDxfId="1951"/>
    <tableColumn id="14434" name="Kolumn14429" dataDxfId="1950"/>
    <tableColumn id="14435" name="Kolumn14430" dataDxfId="1949"/>
    <tableColumn id="14436" name="Kolumn14431" dataDxfId="1948"/>
    <tableColumn id="14437" name="Kolumn14432" dataDxfId="1947"/>
    <tableColumn id="14438" name="Kolumn14433" dataDxfId="1946"/>
    <tableColumn id="14439" name="Kolumn14434" dataDxfId="1945"/>
    <tableColumn id="14440" name="Kolumn14435" dataDxfId="1944"/>
    <tableColumn id="14441" name="Kolumn14436" dataDxfId="1943"/>
    <tableColumn id="14442" name="Kolumn14437" dataDxfId="1942"/>
    <tableColumn id="14443" name="Kolumn14438" dataDxfId="1941"/>
    <tableColumn id="14444" name="Kolumn14439" dataDxfId="1940"/>
    <tableColumn id="14445" name="Kolumn14440" dataDxfId="1939"/>
    <tableColumn id="14446" name="Kolumn14441" dataDxfId="1938"/>
    <tableColumn id="14447" name="Kolumn14442" dataDxfId="1937"/>
    <tableColumn id="14448" name="Kolumn14443" dataDxfId="1936"/>
    <tableColumn id="14449" name="Kolumn14444" dataDxfId="1935"/>
    <tableColumn id="14450" name="Kolumn14445" dataDxfId="1934"/>
    <tableColumn id="14451" name="Kolumn14446" dataDxfId="1933"/>
    <tableColumn id="14452" name="Kolumn14447" dataDxfId="1932"/>
    <tableColumn id="14453" name="Kolumn14448" dataDxfId="1931"/>
    <tableColumn id="14454" name="Kolumn14449" dataDxfId="1930"/>
    <tableColumn id="14455" name="Kolumn14450" dataDxfId="1929"/>
    <tableColumn id="14456" name="Kolumn14451" dataDxfId="1928"/>
    <tableColumn id="14457" name="Kolumn14452" dataDxfId="1927"/>
    <tableColumn id="14458" name="Kolumn14453" dataDxfId="1926"/>
    <tableColumn id="14459" name="Kolumn14454" dataDxfId="1925"/>
    <tableColumn id="14460" name="Kolumn14455" dataDxfId="1924"/>
    <tableColumn id="14461" name="Kolumn14456" dataDxfId="1923"/>
    <tableColumn id="14462" name="Kolumn14457" dataDxfId="1922"/>
    <tableColumn id="14463" name="Kolumn14458" dataDxfId="1921"/>
    <tableColumn id="14464" name="Kolumn14459" dataDxfId="1920"/>
    <tableColumn id="14465" name="Kolumn14460" dataDxfId="1919"/>
    <tableColumn id="14466" name="Kolumn14461" dataDxfId="1918"/>
    <tableColumn id="14467" name="Kolumn14462" dataDxfId="1917"/>
    <tableColumn id="14468" name="Kolumn14463" dataDxfId="1916"/>
    <tableColumn id="14469" name="Kolumn14464" dataDxfId="1915"/>
    <tableColumn id="14470" name="Kolumn14465" dataDxfId="1914"/>
    <tableColumn id="14471" name="Kolumn14466" dataDxfId="1913"/>
    <tableColumn id="14472" name="Kolumn14467" dataDxfId="1912"/>
    <tableColumn id="14473" name="Kolumn14468" dataDxfId="1911"/>
    <tableColumn id="14474" name="Kolumn14469" dataDxfId="1910"/>
    <tableColumn id="14475" name="Kolumn14470" dataDxfId="1909"/>
    <tableColumn id="14476" name="Kolumn14471" dataDxfId="1908"/>
    <tableColumn id="14477" name="Kolumn14472" dataDxfId="1907"/>
    <tableColumn id="14478" name="Kolumn14473" dataDxfId="1906"/>
    <tableColumn id="14479" name="Kolumn14474" dataDxfId="1905"/>
    <tableColumn id="14480" name="Kolumn14475" dataDxfId="1904"/>
    <tableColumn id="14481" name="Kolumn14476" dataDxfId="1903"/>
    <tableColumn id="14482" name="Kolumn14477" dataDxfId="1902"/>
    <tableColumn id="14483" name="Kolumn14478" dataDxfId="1901"/>
    <tableColumn id="14484" name="Kolumn14479" dataDxfId="1900"/>
    <tableColumn id="14485" name="Kolumn14480" dataDxfId="1899"/>
    <tableColumn id="14486" name="Kolumn14481" dataDxfId="1898"/>
    <tableColumn id="14487" name="Kolumn14482" dataDxfId="1897"/>
    <tableColumn id="14488" name="Kolumn14483" dataDxfId="1896"/>
    <tableColumn id="14489" name="Kolumn14484" dataDxfId="1895"/>
    <tableColumn id="14490" name="Kolumn14485" dataDxfId="1894"/>
    <tableColumn id="14491" name="Kolumn14486" dataDxfId="1893"/>
    <tableColumn id="14492" name="Kolumn14487" dataDxfId="1892"/>
    <tableColumn id="14493" name="Kolumn14488" dataDxfId="1891"/>
    <tableColumn id="14494" name="Kolumn14489" dataDxfId="1890"/>
    <tableColumn id="14495" name="Kolumn14490" dataDxfId="1889"/>
    <tableColumn id="14496" name="Kolumn14491" dataDxfId="1888"/>
    <tableColumn id="14497" name="Kolumn14492" dataDxfId="1887"/>
    <tableColumn id="14498" name="Kolumn14493" dataDxfId="1886"/>
    <tableColumn id="14499" name="Kolumn14494" dataDxfId="1885"/>
    <tableColumn id="14500" name="Kolumn14495" dataDxfId="1884"/>
    <tableColumn id="14501" name="Kolumn14496" dataDxfId="1883"/>
    <tableColumn id="14502" name="Kolumn14497" dataDxfId="1882"/>
    <tableColumn id="14503" name="Kolumn14498" dataDxfId="1881"/>
    <tableColumn id="14504" name="Kolumn14499" dataDxfId="1880"/>
    <tableColumn id="14505" name="Kolumn14500" dataDxfId="1879"/>
    <tableColumn id="14506" name="Kolumn14501" dataDxfId="1878"/>
    <tableColumn id="14507" name="Kolumn14502" dataDxfId="1877"/>
    <tableColumn id="14508" name="Kolumn14503" dataDxfId="1876"/>
    <tableColumn id="14509" name="Kolumn14504" dataDxfId="1875"/>
    <tableColumn id="14510" name="Kolumn14505" dataDxfId="1874"/>
    <tableColumn id="14511" name="Kolumn14506" dataDxfId="1873"/>
    <tableColumn id="14512" name="Kolumn14507" dataDxfId="1872"/>
    <tableColumn id="14513" name="Kolumn14508" dataDxfId="1871"/>
    <tableColumn id="14514" name="Kolumn14509" dataDxfId="1870"/>
    <tableColumn id="14515" name="Kolumn14510" dataDxfId="1869"/>
    <tableColumn id="14516" name="Kolumn14511" dataDxfId="1868"/>
    <tableColumn id="14517" name="Kolumn14512" dataDxfId="1867"/>
    <tableColumn id="14518" name="Kolumn14513" dataDxfId="1866"/>
    <tableColumn id="14519" name="Kolumn14514" dataDxfId="1865"/>
    <tableColumn id="14520" name="Kolumn14515" dataDxfId="1864"/>
    <tableColumn id="14521" name="Kolumn14516" dataDxfId="1863"/>
    <tableColumn id="14522" name="Kolumn14517" dataDxfId="1862"/>
    <tableColumn id="14523" name="Kolumn14518" dataDxfId="1861"/>
    <tableColumn id="14524" name="Kolumn14519" dataDxfId="1860"/>
    <tableColumn id="14525" name="Kolumn14520" dataDxfId="1859"/>
    <tableColumn id="14526" name="Kolumn14521" dataDxfId="1858"/>
    <tableColumn id="14527" name="Kolumn14522" dataDxfId="1857"/>
    <tableColumn id="14528" name="Kolumn14523" dataDxfId="1856"/>
    <tableColumn id="14529" name="Kolumn14524" dataDxfId="1855"/>
    <tableColumn id="14530" name="Kolumn14525" dataDxfId="1854"/>
    <tableColumn id="14531" name="Kolumn14526" dataDxfId="1853"/>
    <tableColumn id="14532" name="Kolumn14527" dataDxfId="1852"/>
    <tableColumn id="14533" name="Kolumn14528" dataDxfId="1851"/>
    <tableColumn id="14534" name="Kolumn14529" dataDxfId="1850"/>
    <tableColumn id="14535" name="Kolumn14530" dataDxfId="1849"/>
    <tableColumn id="14536" name="Kolumn14531" dataDxfId="1848"/>
    <tableColumn id="14537" name="Kolumn14532" dataDxfId="1847"/>
    <tableColumn id="14538" name="Kolumn14533" dataDxfId="1846"/>
    <tableColumn id="14539" name="Kolumn14534" dataDxfId="1845"/>
    <tableColumn id="14540" name="Kolumn14535" dataDxfId="1844"/>
    <tableColumn id="14541" name="Kolumn14536" dataDxfId="1843"/>
    <tableColumn id="14542" name="Kolumn14537" dataDxfId="1842"/>
    <tableColumn id="14543" name="Kolumn14538" dataDxfId="1841"/>
    <tableColumn id="14544" name="Kolumn14539" dataDxfId="1840"/>
    <tableColumn id="14545" name="Kolumn14540" dataDxfId="1839"/>
    <tableColumn id="14546" name="Kolumn14541" dataDxfId="1838"/>
    <tableColumn id="14547" name="Kolumn14542" dataDxfId="1837"/>
    <tableColumn id="14548" name="Kolumn14543" dataDxfId="1836"/>
    <tableColumn id="14549" name="Kolumn14544" dataDxfId="1835"/>
    <tableColumn id="14550" name="Kolumn14545" dataDxfId="1834"/>
    <tableColumn id="14551" name="Kolumn14546" dataDxfId="1833"/>
    <tableColumn id="14552" name="Kolumn14547" dataDxfId="1832"/>
    <tableColumn id="14553" name="Kolumn14548" dataDxfId="1831"/>
    <tableColumn id="14554" name="Kolumn14549" dataDxfId="1830"/>
    <tableColumn id="14555" name="Kolumn14550" dataDxfId="1829"/>
    <tableColumn id="14556" name="Kolumn14551" dataDxfId="1828"/>
    <tableColumn id="14557" name="Kolumn14552" dataDxfId="1827"/>
    <tableColumn id="14558" name="Kolumn14553" dataDxfId="1826"/>
    <tableColumn id="14559" name="Kolumn14554" dataDxfId="1825"/>
    <tableColumn id="14560" name="Kolumn14555" dataDxfId="1824"/>
    <tableColumn id="14561" name="Kolumn14556" dataDxfId="1823"/>
    <tableColumn id="14562" name="Kolumn14557" dataDxfId="1822"/>
    <tableColumn id="14563" name="Kolumn14558" dataDxfId="1821"/>
    <tableColumn id="14564" name="Kolumn14559" dataDxfId="1820"/>
    <tableColumn id="14565" name="Kolumn14560" dataDxfId="1819"/>
    <tableColumn id="14566" name="Kolumn14561" dataDxfId="1818"/>
    <tableColumn id="14567" name="Kolumn14562" dataDxfId="1817"/>
    <tableColumn id="14568" name="Kolumn14563" dataDxfId="1816"/>
    <tableColumn id="14569" name="Kolumn14564" dataDxfId="1815"/>
    <tableColumn id="14570" name="Kolumn14565" dataDxfId="1814"/>
    <tableColumn id="14571" name="Kolumn14566" dataDxfId="1813"/>
    <tableColumn id="14572" name="Kolumn14567" dataDxfId="1812"/>
    <tableColumn id="14573" name="Kolumn14568" dataDxfId="1811"/>
    <tableColumn id="14574" name="Kolumn14569" dataDxfId="1810"/>
    <tableColumn id="14575" name="Kolumn14570" dataDxfId="1809"/>
    <tableColumn id="14576" name="Kolumn14571" dataDxfId="1808"/>
    <tableColumn id="14577" name="Kolumn14572" dataDxfId="1807"/>
    <tableColumn id="14578" name="Kolumn14573" dataDxfId="1806"/>
    <tableColumn id="14579" name="Kolumn14574" dataDxfId="1805"/>
    <tableColumn id="14580" name="Kolumn14575" dataDxfId="1804"/>
    <tableColumn id="14581" name="Kolumn14576" dataDxfId="1803"/>
    <tableColumn id="14582" name="Kolumn14577" dataDxfId="1802"/>
    <tableColumn id="14583" name="Kolumn14578" dataDxfId="1801"/>
    <tableColumn id="14584" name="Kolumn14579" dataDxfId="1800"/>
    <tableColumn id="14585" name="Kolumn14580" dataDxfId="1799"/>
    <tableColumn id="14586" name="Kolumn14581" dataDxfId="1798"/>
    <tableColumn id="14587" name="Kolumn14582" dataDxfId="1797"/>
    <tableColumn id="14588" name="Kolumn14583" dataDxfId="1796"/>
    <tableColumn id="14589" name="Kolumn14584" dataDxfId="1795"/>
    <tableColumn id="14590" name="Kolumn14585" dataDxfId="1794"/>
    <tableColumn id="14591" name="Kolumn14586" dataDxfId="1793"/>
    <tableColumn id="14592" name="Kolumn14587" dataDxfId="1792"/>
    <tableColumn id="14593" name="Kolumn14588" dataDxfId="1791"/>
    <tableColumn id="14594" name="Kolumn14589" dataDxfId="1790"/>
    <tableColumn id="14595" name="Kolumn14590" dataDxfId="1789"/>
    <tableColumn id="14596" name="Kolumn14591" dataDxfId="1788"/>
    <tableColumn id="14597" name="Kolumn14592" dataDxfId="1787"/>
    <tableColumn id="14598" name="Kolumn14593" dataDxfId="1786"/>
    <tableColumn id="14599" name="Kolumn14594" dataDxfId="1785"/>
    <tableColumn id="14600" name="Kolumn14595" dataDxfId="1784"/>
    <tableColumn id="14601" name="Kolumn14596" dataDxfId="1783"/>
    <tableColumn id="14602" name="Kolumn14597" dataDxfId="1782"/>
    <tableColumn id="14603" name="Kolumn14598" dataDxfId="1781"/>
    <tableColumn id="14604" name="Kolumn14599" dataDxfId="1780"/>
    <tableColumn id="14605" name="Kolumn14600" dataDxfId="1779"/>
    <tableColumn id="14606" name="Kolumn14601" dataDxfId="1778"/>
    <tableColumn id="14607" name="Kolumn14602" dataDxfId="1777"/>
    <tableColumn id="14608" name="Kolumn14603" dataDxfId="1776"/>
    <tableColumn id="14609" name="Kolumn14604" dataDxfId="1775"/>
    <tableColumn id="14610" name="Kolumn14605" dataDxfId="1774"/>
    <tableColumn id="14611" name="Kolumn14606" dataDxfId="1773"/>
    <tableColumn id="14612" name="Kolumn14607" dataDxfId="1772"/>
    <tableColumn id="14613" name="Kolumn14608" dataDxfId="1771"/>
    <tableColumn id="14614" name="Kolumn14609" dataDxfId="1770"/>
    <tableColumn id="14615" name="Kolumn14610" dataDxfId="1769"/>
    <tableColumn id="14616" name="Kolumn14611" dataDxfId="1768"/>
    <tableColumn id="14617" name="Kolumn14612" dataDxfId="1767"/>
    <tableColumn id="14618" name="Kolumn14613" dataDxfId="1766"/>
    <tableColumn id="14619" name="Kolumn14614" dataDxfId="1765"/>
    <tableColumn id="14620" name="Kolumn14615" dataDxfId="1764"/>
    <tableColumn id="14621" name="Kolumn14616" dataDxfId="1763"/>
    <tableColumn id="14622" name="Kolumn14617" dataDxfId="1762"/>
    <tableColumn id="14623" name="Kolumn14618" dataDxfId="1761"/>
    <tableColumn id="14624" name="Kolumn14619" dataDxfId="1760"/>
    <tableColumn id="14625" name="Kolumn14620" dataDxfId="1759"/>
    <tableColumn id="14626" name="Kolumn14621" dataDxfId="1758"/>
    <tableColumn id="14627" name="Kolumn14622" dataDxfId="1757"/>
    <tableColumn id="14628" name="Kolumn14623" dataDxfId="1756"/>
    <tableColumn id="14629" name="Kolumn14624" dataDxfId="1755"/>
    <tableColumn id="14630" name="Kolumn14625" dataDxfId="1754"/>
    <tableColumn id="14631" name="Kolumn14626" dataDxfId="1753"/>
    <tableColumn id="14632" name="Kolumn14627" dataDxfId="1752"/>
    <tableColumn id="14633" name="Kolumn14628" dataDxfId="1751"/>
    <tableColumn id="14634" name="Kolumn14629" dataDxfId="1750"/>
    <tableColumn id="14635" name="Kolumn14630" dataDxfId="1749"/>
    <tableColumn id="14636" name="Kolumn14631" dataDxfId="1748"/>
    <tableColumn id="14637" name="Kolumn14632" dataDxfId="1747"/>
    <tableColumn id="14638" name="Kolumn14633" dataDxfId="1746"/>
    <tableColumn id="14639" name="Kolumn14634" dataDxfId="1745"/>
    <tableColumn id="14640" name="Kolumn14635" dataDxfId="1744"/>
    <tableColumn id="14641" name="Kolumn14636" dataDxfId="1743"/>
    <tableColumn id="14642" name="Kolumn14637" dataDxfId="1742"/>
    <tableColumn id="14643" name="Kolumn14638" dataDxfId="1741"/>
    <tableColumn id="14644" name="Kolumn14639" dataDxfId="1740"/>
    <tableColumn id="14645" name="Kolumn14640" dataDxfId="1739"/>
    <tableColumn id="14646" name="Kolumn14641" dataDxfId="1738"/>
    <tableColumn id="14647" name="Kolumn14642" dataDxfId="1737"/>
    <tableColumn id="14648" name="Kolumn14643" dataDxfId="1736"/>
    <tableColumn id="14649" name="Kolumn14644" dataDxfId="1735"/>
    <tableColumn id="14650" name="Kolumn14645" dataDxfId="1734"/>
    <tableColumn id="14651" name="Kolumn14646" dataDxfId="1733"/>
    <tableColumn id="14652" name="Kolumn14647" dataDxfId="1732"/>
    <tableColumn id="14653" name="Kolumn14648" dataDxfId="1731"/>
    <tableColumn id="14654" name="Kolumn14649" dataDxfId="1730"/>
    <tableColumn id="14655" name="Kolumn14650" dataDxfId="1729"/>
    <tableColumn id="14656" name="Kolumn14651" dataDxfId="1728"/>
    <tableColumn id="14657" name="Kolumn14652" dataDxfId="1727"/>
    <tableColumn id="14658" name="Kolumn14653" dataDxfId="1726"/>
    <tableColumn id="14659" name="Kolumn14654" dataDxfId="1725"/>
    <tableColumn id="14660" name="Kolumn14655" dataDxfId="1724"/>
    <tableColumn id="14661" name="Kolumn14656" dataDxfId="1723"/>
    <tableColumn id="14662" name="Kolumn14657" dataDxfId="1722"/>
    <tableColumn id="14663" name="Kolumn14658" dataDxfId="1721"/>
    <tableColumn id="14664" name="Kolumn14659" dataDxfId="1720"/>
    <tableColumn id="14665" name="Kolumn14660" dataDxfId="1719"/>
    <tableColumn id="14666" name="Kolumn14661" dataDxfId="1718"/>
    <tableColumn id="14667" name="Kolumn14662" dataDxfId="1717"/>
    <tableColumn id="14668" name="Kolumn14663" dataDxfId="1716"/>
    <tableColumn id="14669" name="Kolumn14664" dataDxfId="1715"/>
    <tableColumn id="14670" name="Kolumn14665" dataDxfId="1714"/>
    <tableColumn id="14671" name="Kolumn14666" dataDxfId="1713"/>
    <tableColumn id="14672" name="Kolumn14667" dataDxfId="1712"/>
    <tableColumn id="14673" name="Kolumn14668" dataDxfId="1711"/>
    <tableColumn id="14674" name="Kolumn14669" dataDxfId="1710"/>
    <tableColumn id="14675" name="Kolumn14670" dataDxfId="1709"/>
    <tableColumn id="14676" name="Kolumn14671" dataDxfId="1708"/>
    <tableColumn id="14677" name="Kolumn14672" dataDxfId="1707"/>
    <tableColumn id="14678" name="Kolumn14673" dataDxfId="1706"/>
    <tableColumn id="14679" name="Kolumn14674" dataDxfId="1705"/>
    <tableColumn id="14680" name="Kolumn14675" dataDxfId="1704"/>
    <tableColumn id="14681" name="Kolumn14676" dataDxfId="1703"/>
    <tableColumn id="14682" name="Kolumn14677" dataDxfId="1702"/>
    <tableColumn id="14683" name="Kolumn14678" dataDxfId="1701"/>
    <tableColumn id="14684" name="Kolumn14679" dataDxfId="1700"/>
    <tableColumn id="14685" name="Kolumn14680" dataDxfId="1699"/>
    <tableColumn id="14686" name="Kolumn14681" dataDxfId="1698"/>
    <tableColumn id="14687" name="Kolumn14682" dataDxfId="1697"/>
    <tableColumn id="14688" name="Kolumn14683" dataDxfId="1696"/>
    <tableColumn id="14689" name="Kolumn14684" dataDxfId="1695"/>
    <tableColumn id="14690" name="Kolumn14685" dataDxfId="1694"/>
    <tableColumn id="14691" name="Kolumn14686" dataDxfId="1693"/>
    <tableColumn id="14692" name="Kolumn14687" dataDxfId="1692"/>
    <tableColumn id="14693" name="Kolumn14688" dataDxfId="1691"/>
    <tableColumn id="14694" name="Kolumn14689" dataDxfId="1690"/>
    <tableColumn id="14695" name="Kolumn14690" dataDxfId="1689"/>
    <tableColumn id="14696" name="Kolumn14691" dataDxfId="1688"/>
    <tableColumn id="14697" name="Kolumn14692" dataDxfId="1687"/>
    <tableColumn id="14698" name="Kolumn14693" dataDxfId="1686"/>
    <tableColumn id="14699" name="Kolumn14694" dataDxfId="1685"/>
    <tableColumn id="14700" name="Kolumn14695" dataDxfId="1684"/>
    <tableColumn id="14701" name="Kolumn14696" dataDxfId="1683"/>
    <tableColumn id="14702" name="Kolumn14697" dataDxfId="1682"/>
    <tableColumn id="14703" name="Kolumn14698" dataDxfId="1681"/>
    <tableColumn id="14704" name="Kolumn14699" dataDxfId="1680"/>
    <tableColumn id="14705" name="Kolumn14700" dataDxfId="1679"/>
    <tableColumn id="14706" name="Kolumn14701" dataDxfId="1678"/>
    <tableColumn id="14707" name="Kolumn14702" dataDxfId="1677"/>
    <tableColumn id="14708" name="Kolumn14703" dataDxfId="1676"/>
    <tableColumn id="14709" name="Kolumn14704" dataDxfId="1675"/>
    <tableColumn id="14710" name="Kolumn14705" dataDxfId="1674"/>
    <tableColumn id="14711" name="Kolumn14706" dataDxfId="1673"/>
    <tableColumn id="14712" name="Kolumn14707" dataDxfId="1672"/>
    <tableColumn id="14713" name="Kolumn14708" dataDxfId="1671"/>
    <tableColumn id="14714" name="Kolumn14709" dataDxfId="1670"/>
    <tableColumn id="14715" name="Kolumn14710" dataDxfId="1669"/>
    <tableColumn id="14716" name="Kolumn14711" dataDxfId="1668"/>
    <tableColumn id="14717" name="Kolumn14712" dataDxfId="1667"/>
    <tableColumn id="14718" name="Kolumn14713" dataDxfId="1666"/>
    <tableColumn id="14719" name="Kolumn14714" dataDxfId="1665"/>
    <tableColumn id="14720" name="Kolumn14715" dataDxfId="1664"/>
    <tableColumn id="14721" name="Kolumn14716" dataDxfId="1663"/>
    <tableColumn id="14722" name="Kolumn14717" dataDxfId="1662"/>
    <tableColumn id="14723" name="Kolumn14718" dataDxfId="1661"/>
    <tableColumn id="14724" name="Kolumn14719" dataDxfId="1660"/>
    <tableColumn id="14725" name="Kolumn14720" dataDxfId="1659"/>
    <tableColumn id="14726" name="Kolumn14721" dataDxfId="1658"/>
    <tableColumn id="14727" name="Kolumn14722" dataDxfId="1657"/>
    <tableColumn id="14728" name="Kolumn14723" dataDxfId="1656"/>
    <tableColumn id="14729" name="Kolumn14724" dataDxfId="1655"/>
    <tableColumn id="14730" name="Kolumn14725" dataDxfId="1654"/>
    <tableColumn id="14731" name="Kolumn14726" dataDxfId="1653"/>
    <tableColumn id="14732" name="Kolumn14727" dataDxfId="1652"/>
    <tableColumn id="14733" name="Kolumn14728" dataDxfId="1651"/>
    <tableColumn id="14734" name="Kolumn14729" dataDxfId="1650"/>
    <tableColumn id="14735" name="Kolumn14730" dataDxfId="1649"/>
    <tableColumn id="14736" name="Kolumn14731" dataDxfId="1648"/>
    <tableColumn id="14737" name="Kolumn14732" dataDxfId="1647"/>
    <tableColumn id="14738" name="Kolumn14733" dataDxfId="1646"/>
    <tableColumn id="14739" name="Kolumn14734" dataDxfId="1645"/>
    <tableColumn id="14740" name="Kolumn14735" dataDxfId="1644"/>
    <tableColumn id="14741" name="Kolumn14736" dataDxfId="1643"/>
    <tableColumn id="14742" name="Kolumn14737" dataDxfId="1642"/>
    <tableColumn id="14743" name="Kolumn14738" dataDxfId="1641"/>
    <tableColumn id="14744" name="Kolumn14739" dataDxfId="1640"/>
    <tableColumn id="14745" name="Kolumn14740" dataDxfId="1639"/>
    <tableColumn id="14746" name="Kolumn14741" dataDxfId="1638"/>
    <tableColumn id="14747" name="Kolumn14742" dataDxfId="1637"/>
    <tableColumn id="14748" name="Kolumn14743" dataDxfId="1636"/>
    <tableColumn id="14749" name="Kolumn14744" dataDxfId="1635"/>
    <tableColumn id="14750" name="Kolumn14745" dataDxfId="1634"/>
    <tableColumn id="14751" name="Kolumn14746" dataDxfId="1633"/>
    <tableColumn id="14752" name="Kolumn14747" dataDxfId="1632"/>
    <tableColumn id="14753" name="Kolumn14748" dataDxfId="1631"/>
    <tableColumn id="14754" name="Kolumn14749" dataDxfId="1630"/>
    <tableColumn id="14755" name="Kolumn14750" dataDxfId="1629"/>
    <tableColumn id="14756" name="Kolumn14751" dataDxfId="1628"/>
    <tableColumn id="14757" name="Kolumn14752" dataDxfId="1627"/>
    <tableColumn id="14758" name="Kolumn14753" dataDxfId="1626"/>
    <tableColumn id="14759" name="Kolumn14754" dataDxfId="1625"/>
    <tableColumn id="14760" name="Kolumn14755" dataDxfId="1624"/>
    <tableColumn id="14761" name="Kolumn14756" dataDxfId="1623"/>
    <tableColumn id="14762" name="Kolumn14757" dataDxfId="1622"/>
    <tableColumn id="14763" name="Kolumn14758" dataDxfId="1621"/>
    <tableColumn id="14764" name="Kolumn14759" dataDxfId="1620"/>
    <tableColumn id="14765" name="Kolumn14760" dataDxfId="1619"/>
    <tableColumn id="14766" name="Kolumn14761" dataDxfId="1618"/>
    <tableColumn id="14767" name="Kolumn14762" dataDxfId="1617"/>
    <tableColumn id="14768" name="Kolumn14763" dataDxfId="1616"/>
    <tableColumn id="14769" name="Kolumn14764" dataDxfId="1615"/>
    <tableColumn id="14770" name="Kolumn14765" dataDxfId="1614"/>
    <tableColumn id="14771" name="Kolumn14766" dataDxfId="1613"/>
    <tableColumn id="14772" name="Kolumn14767" dataDxfId="1612"/>
    <tableColumn id="14773" name="Kolumn14768" dataDxfId="1611"/>
    <tableColumn id="14774" name="Kolumn14769" dataDxfId="1610"/>
    <tableColumn id="14775" name="Kolumn14770" dataDxfId="1609"/>
    <tableColumn id="14776" name="Kolumn14771" dataDxfId="1608"/>
    <tableColumn id="14777" name="Kolumn14772" dataDxfId="1607"/>
    <tableColumn id="14778" name="Kolumn14773" dataDxfId="1606"/>
    <tableColumn id="14779" name="Kolumn14774" dataDxfId="1605"/>
    <tableColumn id="14780" name="Kolumn14775" dataDxfId="1604"/>
    <tableColumn id="14781" name="Kolumn14776" dataDxfId="1603"/>
    <tableColumn id="14782" name="Kolumn14777" dataDxfId="1602"/>
    <tableColumn id="14783" name="Kolumn14778" dataDxfId="1601"/>
    <tableColumn id="14784" name="Kolumn14779" dataDxfId="1600"/>
    <tableColumn id="14785" name="Kolumn14780" dataDxfId="1599"/>
    <tableColumn id="14786" name="Kolumn14781" dataDxfId="1598"/>
    <tableColumn id="14787" name="Kolumn14782" dataDxfId="1597"/>
    <tableColumn id="14788" name="Kolumn14783" dataDxfId="1596"/>
    <tableColumn id="14789" name="Kolumn14784" dataDxfId="1595"/>
    <tableColumn id="14790" name="Kolumn14785" dataDxfId="1594"/>
    <tableColumn id="14791" name="Kolumn14786" dataDxfId="1593"/>
    <tableColumn id="14792" name="Kolumn14787" dataDxfId="1592"/>
    <tableColumn id="14793" name="Kolumn14788" dataDxfId="1591"/>
    <tableColumn id="14794" name="Kolumn14789" dataDxfId="1590"/>
    <tableColumn id="14795" name="Kolumn14790" dataDxfId="1589"/>
    <tableColumn id="14796" name="Kolumn14791" dataDxfId="1588"/>
    <tableColumn id="14797" name="Kolumn14792" dataDxfId="1587"/>
    <tableColumn id="14798" name="Kolumn14793" dataDxfId="1586"/>
    <tableColumn id="14799" name="Kolumn14794" dataDxfId="1585"/>
    <tableColumn id="14800" name="Kolumn14795" dataDxfId="1584"/>
    <tableColumn id="14801" name="Kolumn14796" dataDxfId="1583"/>
    <tableColumn id="14802" name="Kolumn14797" dataDxfId="1582"/>
    <tableColumn id="14803" name="Kolumn14798" dataDxfId="1581"/>
    <tableColumn id="14804" name="Kolumn14799" dataDxfId="1580"/>
    <tableColumn id="14805" name="Kolumn14800" dataDxfId="1579"/>
    <tableColumn id="14806" name="Kolumn14801" dataDxfId="1578"/>
    <tableColumn id="14807" name="Kolumn14802" dataDxfId="1577"/>
    <tableColumn id="14808" name="Kolumn14803" dataDxfId="1576"/>
    <tableColumn id="14809" name="Kolumn14804" dataDxfId="1575"/>
    <tableColumn id="14810" name="Kolumn14805" dataDxfId="1574"/>
    <tableColumn id="14811" name="Kolumn14806" dataDxfId="1573"/>
    <tableColumn id="14812" name="Kolumn14807" dataDxfId="1572"/>
    <tableColumn id="14813" name="Kolumn14808" dataDxfId="1571"/>
    <tableColumn id="14814" name="Kolumn14809" dataDxfId="1570"/>
    <tableColumn id="14815" name="Kolumn14810" dataDxfId="1569"/>
    <tableColumn id="14816" name="Kolumn14811" dataDxfId="1568"/>
    <tableColumn id="14817" name="Kolumn14812" dataDxfId="1567"/>
    <tableColumn id="14818" name="Kolumn14813" dataDxfId="1566"/>
    <tableColumn id="14819" name="Kolumn14814" dataDxfId="1565"/>
    <tableColumn id="14820" name="Kolumn14815" dataDxfId="1564"/>
    <tableColumn id="14821" name="Kolumn14816" dataDxfId="1563"/>
    <tableColumn id="14822" name="Kolumn14817" dataDxfId="1562"/>
    <tableColumn id="14823" name="Kolumn14818" dataDxfId="1561"/>
    <tableColumn id="14824" name="Kolumn14819" dataDxfId="1560"/>
    <tableColumn id="14825" name="Kolumn14820" dataDxfId="1559"/>
    <tableColumn id="14826" name="Kolumn14821" dataDxfId="1558"/>
    <tableColumn id="14827" name="Kolumn14822" dataDxfId="1557"/>
    <tableColumn id="14828" name="Kolumn14823" dataDxfId="1556"/>
    <tableColumn id="14829" name="Kolumn14824" dataDxfId="1555"/>
    <tableColumn id="14830" name="Kolumn14825" dataDxfId="1554"/>
    <tableColumn id="14831" name="Kolumn14826" dataDxfId="1553"/>
    <tableColumn id="14832" name="Kolumn14827" dataDxfId="1552"/>
    <tableColumn id="14833" name="Kolumn14828" dataDxfId="1551"/>
    <tableColumn id="14834" name="Kolumn14829" dataDxfId="1550"/>
    <tableColumn id="14835" name="Kolumn14830" dataDxfId="1549"/>
    <tableColumn id="14836" name="Kolumn14831" dataDxfId="1548"/>
    <tableColumn id="14837" name="Kolumn14832" dataDxfId="1547"/>
    <tableColumn id="14838" name="Kolumn14833" dataDxfId="1546"/>
    <tableColumn id="14839" name="Kolumn14834" dataDxfId="1545"/>
    <tableColumn id="14840" name="Kolumn14835" dataDxfId="1544"/>
    <tableColumn id="14841" name="Kolumn14836" dataDxfId="1543"/>
    <tableColumn id="14842" name="Kolumn14837" dataDxfId="1542"/>
    <tableColumn id="14843" name="Kolumn14838" dataDxfId="1541"/>
    <tableColumn id="14844" name="Kolumn14839" dataDxfId="1540"/>
    <tableColumn id="14845" name="Kolumn14840" dataDxfId="1539"/>
    <tableColumn id="14846" name="Kolumn14841" dataDxfId="1538"/>
    <tableColumn id="14847" name="Kolumn14842" dataDxfId="1537"/>
    <tableColumn id="14848" name="Kolumn14843" dataDxfId="1536"/>
    <tableColumn id="14849" name="Kolumn14844" dataDxfId="1535"/>
    <tableColumn id="14850" name="Kolumn14845" dataDxfId="1534"/>
    <tableColumn id="14851" name="Kolumn14846" dataDxfId="1533"/>
    <tableColumn id="14852" name="Kolumn14847" dataDxfId="1532"/>
    <tableColumn id="14853" name="Kolumn14848" dataDxfId="1531"/>
    <tableColumn id="14854" name="Kolumn14849" dataDxfId="1530"/>
    <tableColumn id="14855" name="Kolumn14850" dataDxfId="1529"/>
    <tableColumn id="14856" name="Kolumn14851" dataDxfId="1528"/>
    <tableColumn id="14857" name="Kolumn14852" dataDxfId="1527"/>
    <tableColumn id="14858" name="Kolumn14853" dataDxfId="1526"/>
    <tableColumn id="14859" name="Kolumn14854" dataDxfId="1525"/>
    <tableColumn id="14860" name="Kolumn14855" dataDxfId="1524"/>
    <tableColumn id="14861" name="Kolumn14856" dataDxfId="1523"/>
    <tableColumn id="14862" name="Kolumn14857" dataDxfId="1522"/>
    <tableColumn id="14863" name="Kolumn14858" dataDxfId="1521"/>
    <tableColumn id="14864" name="Kolumn14859" dataDxfId="1520"/>
    <tableColumn id="14865" name="Kolumn14860" dataDxfId="1519"/>
    <tableColumn id="14866" name="Kolumn14861" dataDxfId="1518"/>
    <tableColumn id="14867" name="Kolumn14862" dataDxfId="1517"/>
    <tableColumn id="14868" name="Kolumn14863" dataDxfId="1516"/>
    <tableColumn id="14869" name="Kolumn14864" dataDxfId="1515"/>
    <tableColumn id="14870" name="Kolumn14865" dataDxfId="1514"/>
    <tableColumn id="14871" name="Kolumn14866" dataDxfId="1513"/>
    <tableColumn id="14872" name="Kolumn14867" dataDxfId="1512"/>
    <tableColumn id="14873" name="Kolumn14868" dataDxfId="1511"/>
    <tableColumn id="14874" name="Kolumn14869" dataDxfId="1510"/>
    <tableColumn id="14875" name="Kolumn14870" dataDxfId="1509"/>
    <tableColumn id="14876" name="Kolumn14871" dataDxfId="1508"/>
    <tableColumn id="14877" name="Kolumn14872" dataDxfId="1507"/>
    <tableColumn id="14878" name="Kolumn14873" dataDxfId="1506"/>
    <tableColumn id="14879" name="Kolumn14874" dataDxfId="1505"/>
    <tableColumn id="14880" name="Kolumn14875" dataDxfId="1504"/>
    <tableColumn id="14881" name="Kolumn14876" dataDxfId="1503"/>
    <tableColumn id="14882" name="Kolumn14877" dataDxfId="1502"/>
    <tableColumn id="14883" name="Kolumn14878" dataDxfId="1501"/>
    <tableColumn id="14884" name="Kolumn14879" dataDxfId="1500"/>
    <tableColumn id="14885" name="Kolumn14880" dataDxfId="1499"/>
    <tableColumn id="14886" name="Kolumn14881" dataDxfId="1498"/>
    <tableColumn id="14887" name="Kolumn14882" dataDxfId="1497"/>
    <tableColumn id="14888" name="Kolumn14883" dataDxfId="1496"/>
    <tableColumn id="14889" name="Kolumn14884" dataDxfId="1495"/>
    <tableColumn id="14890" name="Kolumn14885" dataDxfId="1494"/>
    <tableColumn id="14891" name="Kolumn14886" dataDxfId="1493"/>
    <tableColumn id="14892" name="Kolumn14887" dataDxfId="1492"/>
    <tableColumn id="14893" name="Kolumn14888" dataDxfId="1491"/>
    <tableColumn id="14894" name="Kolumn14889" dataDxfId="1490"/>
    <tableColumn id="14895" name="Kolumn14890" dataDxfId="1489"/>
    <tableColumn id="14896" name="Kolumn14891" dataDxfId="1488"/>
    <tableColumn id="14897" name="Kolumn14892" dataDxfId="1487"/>
    <tableColumn id="14898" name="Kolumn14893" dataDxfId="1486"/>
    <tableColumn id="14899" name="Kolumn14894" dataDxfId="1485"/>
    <tableColumn id="14900" name="Kolumn14895" dataDxfId="1484"/>
    <tableColumn id="14901" name="Kolumn14896" dataDxfId="1483"/>
    <tableColumn id="14902" name="Kolumn14897" dataDxfId="1482"/>
    <tableColumn id="14903" name="Kolumn14898" dataDxfId="1481"/>
    <tableColumn id="14904" name="Kolumn14899" dataDxfId="1480"/>
    <tableColumn id="14905" name="Kolumn14900" dataDxfId="1479"/>
    <tableColumn id="14906" name="Kolumn14901" dataDxfId="1478"/>
    <tableColumn id="14907" name="Kolumn14902" dataDxfId="1477"/>
    <tableColumn id="14908" name="Kolumn14903" dataDxfId="1476"/>
    <tableColumn id="14909" name="Kolumn14904" dataDxfId="1475"/>
    <tableColumn id="14910" name="Kolumn14905" dataDxfId="1474"/>
    <tableColumn id="14911" name="Kolumn14906" dataDxfId="1473"/>
    <tableColumn id="14912" name="Kolumn14907" dataDxfId="1472"/>
    <tableColumn id="14913" name="Kolumn14908" dataDxfId="1471"/>
    <tableColumn id="14914" name="Kolumn14909" dataDxfId="1470"/>
    <tableColumn id="14915" name="Kolumn14910" dataDxfId="1469"/>
    <tableColumn id="14916" name="Kolumn14911" dataDxfId="1468"/>
    <tableColumn id="14917" name="Kolumn14912" dataDxfId="1467"/>
    <tableColumn id="14918" name="Kolumn14913" dataDxfId="1466"/>
    <tableColumn id="14919" name="Kolumn14914" dataDxfId="1465"/>
    <tableColumn id="14920" name="Kolumn14915" dataDxfId="1464"/>
    <tableColumn id="14921" name="Kolumn14916" dataDxfId="1463"/>
    <tableColumn id="14922" name="Kolumn14917" dataDxfId="1462"/>
    <tableColumn id="14923" name="Kolumn14918" dataDxfId="1461"/>
    <tableColumn id="14924" name="Kolumn14919" dataDxfId="1460"/>
    <tableColumn id="14925" name="Kolumn14920" dataDxfId="1459"/>
    <tableColumn id="14926" name="Kolumn14921" dataDxfId="1458"/>
    <tableColumn id="14927" name="Kolumn14922" dataDxfId="1457"/>
    <tableColumn id="14928" name="Kolumn14923" dataDxfId="1456"/>
    <tableColumn id="14929" name="Kolumn14924" dataDxfId="1455"/>
    <tableColumn id="14930" name="Kolumn14925" dataDxfId="1454"/>
    <tableColumn id="14931" name="Kolumn14926" dataDxfId="1453"/>
    <tableColumn id="14932" name="Kolumn14927" dataDxfId="1452"/>
    <tableColumn id="14933" name="Kolumn14928" dataDxfId="1451"/>
    <tableColumn id="14934" name="Kolumn14929" dataDxfId="1450"/>
    <tableColumn id="14935" name="Kolumn14930" dataDxfId="1449"/>
    <tableColumn id="14936" name="Kolumn14931" dataDxfId="1448"/>
    <tableColumn id="14937" name="Kolumn14932" dataDxfId="1447"/>
    <tableColumn id="14938" name="Kolumn14933" dataDxfId="1446"/>
    <tableColumn id="14939" name="Kolumn14934" dataDxfId="1445"/>
    <tableColumn id="14940" name="Kolumn14935" dataDxfId="1444"/>
    <tableColumn id="14941" name="Kolumn14936" dataDxfId="1443"/>
    <tableColumn id="14942" name="Kolumn14937" dataDxfId="1442"/>
    <tableColumn id="14943" name="Kolumn14938" dataDxfId="1441"/>
    <tableColumn id="14944" name="Kolumn14939" dataDxfId="1440"/>
    <tableColumn id="14945" name="Kolumn14940" dataDxfId="1439"/>
    <tableColumn id="14946" name="Kolumn14941" dataDxfId="1438"/>
    <tableColumn id="14947" name="Kolumn14942" dataDxfId="1437"/>
    <tableColumn id="14948" name="Kolumn14943" dataDxfId="1436"/>
    <tableColumn id="14949" name="Kolumn14944" dataDxfId="1435"/>
    <tableColumn id="14950" name="Kolumn14945" dataDxfId="1434"/>
    <tableColumn id="14951" name="Kolumn14946" dataDxfId="1433"/>
    <tableColumn id="14952" name="Kolumn14947" dataDxfId="1432"/>
    <tableColumn id="14953" name="Kolumn14948" dataDxfId="1431"/>
    <tableColumn id="14954" name="Kolumn14949" dataDxfId="1430"/>
    <tableColumn id="14955" name="Kolumn14950" dataDxfId="1429"/>
    <tableColumn id="14956" name="Kolumn14951" dataDxfId="1428"/>
    <tableColumn id="14957" name="Kolumn14952" dataDxfId="1427"/>
    <tableColumn id="14958" name="Kolumn14953" dataDxfId="1426"/>
    <tableColumn id="14959" name="Kolumn14954" dataDxfId="1425"/>
    <tableColumn id="14960" name="Kolumn14955" dataDxfId="1424"/>
    <tableColumn id="14961" name="Kolumn14956" dataDxfId="1423"/>
    <tableColumn id="14962" name="Kolumn14957" dataDxfId="1422"/>
    <tableColumn id="14963" name="Kolumn14958" dataDxfId="1421"/>
    <tableColumn id="14964" name="Kolumn14959" dataDxfId="1420"/>
    <tableColumn id="14965" name="Kolumn14960" dataDxfId="1419"/>
    <tableColumn id="14966" name="Kolumn14961" dataDxfId="1418"/>
    <tableColumn id="14967" name="Kolumn14962" dataDxfId="1417"/>
    <tableColumn id="14968" name="Kolumn14963" dataDxfId="1416"/>
    <tableColumn id="14969" name="Kolumn14964" dataDxfId="1415"/>
    <tableColumn id="14970" name="Kolumn14965" dataDxfId="1414"/>
    <tableColumn id="14971" name="Kolumn14966" dataDxfId="1413"/>
    <tableColumn id="14972" name="Kolumn14967" dataDxfId="1412"/>
    <tableColumn id="14973" name="Kolumn14968" dataDxfId="1411"/>
    <tableColumn id="14974" name="Kolumn14969" dataDxfId="1410"/>
    <tableColumn id="14975" name="Kolumn14970" dataDxfId="1409"/>
    <tableColumn id="14976" name="Kolumn14971" dataDxfId="1408"/>
    <tableColumn id="14977" name="Kolumn14972" dataDxfId="1407"/>
    <tableColumn id="14978" name="Kolumn14973" dataDxfId="1406"/>
    <tableColumn id="14979" name="Kolumn14974" dataDxfId="1405"/>
    <tableColumn id="14980" name="Kolumn14975" dataDxfId="1404"/>
    <tableColumn id="14981" name="Kolumn14976" dataDxfId="1403"/>
    <tableColumn id="14982" name="Kolumn14977" dataDxfId="1402"/>
    <tableColumn id="14983" name="Kolumn14978" dataDxfId="1401"/>
    <tableColumn id="14984" name="Kolumn14979" dataDxfId="1400"/>
    <tableColumn id="14985" name="Kolumn14980" dataDxfId="1399"/>
    <tableColumn id="14986" name="Kolumn14981" dataDxfId="1398"/>
    <tableColumn id="14987" name="Kolumn14982" dataDxfId="1397"/>
    <tableColumn id="14988" name="Kolumn14983" dataDxfId="1396"/>
    <tableColumn id="14989" name="Kolumn14984" dataDxfId="1395"/>
    <tableColumn id="14990" name="Kolumn14985" dataDxfId="1394"/>
    <tableColumn id="14991" name="Kolumn14986" dataDxfId="1393"/>
    <tableColumn id="14992" name="Kolumn14987" dataDxfId="1392"/>
    <tableColumn id="14993" name="Kolumn14988" dataDxfId="1391"/>
    <tableColumn id="14994" name="Kolumn14989" dataDxfId="1390"/>
    <tableColumn id="14995" name="Kolumn14990" dataDxfId="1389"/>
    <tableColumn id="14996" name="Kolumn14991" dataDxfId="1388"/>
    <tableColumn id="14997" name="Kolumn14992" dataDxfId="1387"/>
    <tableColumn id="14998" name="Kolumn14993" dataDxfId="1386"/>
    <tableColumn id="14999" name="Kolumn14994" dataDxfId="1385"/>
    <tableColumn id="15000" name="Kolumn14995" dataDxfId="1384"/>
    <tableColumn id="15001" name="Kolumn14996" dataDxfId="1383"/>
    <tableColumn id="15002" name="Kolumn14997" dataDxfId="1382"/>
    <tableColumn id="15003" name="Kolumn14998" dataDxfId="1381"/>
    <tableColumn id="15004" name="Kolumn14999" dataDxfId="1380"/>
    <tableColumn id="15005" name="Kolumn15000" dataDxfId="1379"/>
    <tableColumn id="15006" name="Kolumn15001" dataDxfId="1378"/>
    <tableColumn id="15007" name="Kolumn15002" dataDxfId="1377"/>
    <tableColumn id="15008" name="Kolumn15003" dataDxfId="1376"/>
    <tableColumn id="15009" name="Kolumn15004" dataDxfId="1375"/>
    <tableColumn id="15010" name="Kolumn15005" dataDxfId="1374"/>
    <tableColumn id="15011" name="Kolumn15006" dataDxfId="1373"/>
    <tableColumn id="15012" name="Kolumn15007" dataDxfId="1372"/>
    <tableColumn id="15013" name="Kolumn15008" dataDxfId="1371"/>
    <tableColumn id="15014" name="Kolumn15009" dataDxfId="1370"/>
    <tableColumn id="15015" name="Kolumn15010" dataDxfId="1369"/>
    <tableColumn id="15016" name="Kolumn15011" dataDxfId="1368"/>
    <tableColumn id="15017" name="Kolumn15012" dataDxfId="1367"/>
    <tableColumn id="15018" name="Kolumn15013" dataDxfId="1366"/>
    <tableColumn id="15019" name="Kolumn15014" dataDxfId="1365"/>
    <tableColumn id="15020" name="Kolumn15015" dataDxfId="1364"/>
    <tableColumn id="15021" name="Kolumn15016" dataDxfId="1363"/>
    <tableColumn id="15022" name="Kolumn15017" dataDxfId="1362"/>
    <tableColumn id="15023" name="Kolumn15018" dataDxfId="1361"/>
    <tableColumn id="15024" name="Kolumn15019" dataDxfId="1360"/>
    <tableColumn id="15025" name="Kolumn15020" dataDxfId="1359"/>
    <tableColumn id="15026" name="Kolumn15021" dataDxfId="1358"/>
    <tableColumn id="15027" name="Kolumn15022" dataDxfId="1357"/>
    <tableColumn id="15028" name="Kolumn15023" dataDxfId="1356"/>
    <tableColumn id="15029" name="Kolumn15024" dataDxfId="1355"/>
    <tableColumn id="15030" name="Kolumn15025" dataDxfId="1354"/>
    <tableColumn id="15031" name="Kolumn15026" dataDxfId="1353"/>
    <tableColumn id="15032" name="Kolumn15027" dataDxfId="1352"/>
    <tableColumn id="15033" name="Kolumn15028" dataDxfId="1351"/>
    <tableColumn id="15034" name="Kolumn15029" dataDxfId="1350"/>
    <tableColumn id="15035" name="Kolumn15030" dataDxfId="1349"/>
    <tableColumn id="15036" name="Kolumn15031" dataDxfId="1348"/>
    <tableColumn id="15037" name="Kolumn15032" dataDxfId="1347"/>
    <tableColumn id="15038" name="Kolumn15033" dataDxfId="1346"/>
    <tableColumn id="15039" name="Kolumn15034" dataDxfId="1345"/>
    <tableColumn id="15040" name="Kolumn15035" dataDxfId="1344"/>
    <tableColumn id="15041" name="Kolumn15036" dataDxfId="1343"/>
    <tableColumn id="15042" name="Kolumn15037" dataDxfId="1342"/>
    <tableColumn id="15043" name="Kolumn15038" dataDxfId="1341"/>
    <tableColumn id="15044" name="Kolumn15039" dataDxfId="1340"/>
    <tableColumn id="15045" name="Kolumn15040" dataDxfId="1339"/>
    <tableColumn id="15046" name="Kolumn15041" dataDxfId="1338"/>
    <tableColumn id="15047" name="Kolumn15042" dataDxfId="1337"/>
    <tableColumn id="15048" name="Kolumn15043" dataDxfId="1336"/>
    <tableColumn id="15049" name="Kolumn15044" dataDxfId="1335"/>
    <tableColumn id="15050" name="Kolumn15045" dataDxfId="1334"/>
    <tableColumn id="15051" name="Kolumn15046" dataDxfId="1333"/>
    <tableColumn id="15052" name="Kolumn15047" dataDxfId="1332"/>
    <tableColumn id="15053" name="Kolumn15048" dataDxfId="1331"/>
    <tableColumn id="15054" name="Kolumn15049" dataDxfId="1330"/>
    <tableColumn id="15055" name="Kolumn15050" dataDxfId="1329"/>
    <tableColumn id="15056" name="Kolumn15051" dataDxfId="1328"/>
    <tableColumn id="15057" name="Kolumn15052" dataDxfId="1327"/>
    <tableColumn id="15058" name="Kolumn15053" dataDxfId="1326"/>
    <tableColumn id="15059" name="Kolumn15054" dataDxfId="1325"/>
    <tableColumn id="15060" name="Kolumn15055" dataDxfId="1324"/>
    <tableColumn id="15061" name="Kolumn15056" dataDxfId="1323"/>
    <tableColumn id="15062" name="Kolumn15057" dataDxfId="1322"/>
    <tableColumn id="15063" name="Kolumn15058" dataDxfId="1321"/>
    <tableColumn id="15064" name="Kolumn15059" dataDxfId="1320"/>
    <tableColumn id="15065" name="Kolumn15060" dataDxfId="1319"/>
    <tableColumn id="15066" name="Kolumn15061" dataDxfId="1318"/>
    <tableColumn id="15067" name="Kolumn15062" dataDxfId="1317"/>
    <tableColumn id="15068" name="Kolumn15063" dataDxfId="1316"/>
    <tableColumn id="15069" name="Kolumn15064" dataDxfId="1315"/>
    <tableColumn id="15070" name="Kolumn15065" dataDxfId="1314"/>
    <tableColumn id="15071" name="Kolumn15066" dataDxfId="1313"/>
    <tableColumn id="15072" name="Kolumn15067" dataDxfId="1312"/>
    <tableColumn id="15073" name="Kolumn15068" dataDxfId="1311"/>
    <tableColumn id="15074" name="Kolumn15069" dataDxfId="1310"/>
    <tableColumn id="15075" name="Kolumn15070" dataDxfId="1309"/>
    <tableColumn id="15076" name="Kolumn15071" dataDxfId="1308"/>
    <tableColumn id="15077" name="Kolumn15072" dataDxfId="1307"/>
    <tableColumn id="15078" name="Kolumn15073" dataDxfId="1306"/>
    <tableColumn id="15079" name="Kolumn15074" dataDxfId="1305"/>
    <tableColumn id="15080" name="Kolumn15075" dataDxfId="1304"/>
    <tableColumn id="15081" name="Kolumn15076" dataDxfId="1303"/>
    <tableColumn id="15082" name="Kolumn15077" dataDxfId="1302"/>
    <tableColumn id="15083" name="Kolumn15078" dataDxfId="1301"/>
    <tableColumn id="15084" name="Kolumn15079" dataDxfId="1300"/>
    <tableColumn id="15085" name="Kolumn15080" dataDxfId="1299"/>
    <tableColumn id="15086" name="Kolumn15081" dataDxfId="1298"/>
    <tableColumn id="15087" name="Kolumn15082" dataDxfId="1297"/>
    <tableColumn id="15088" name="Kolumn15083" dataDxfId="1296"/>
    <tableColumn id="15089" name="Kolumn15084" dataDxfId="1295"/>
    <tableColumn id="15090" name="Kolumn15085" dataDxfId="1294"/>
    <tableColumn id="15091" name="Kolumn15086" dataDxfId="1293"/>
    <tableColumn id="15092" name="Kolumn15087" dataDxfId="1292"/>
    <tableColumn id="15093" name="Kolumn15088" dataDxfId="1291"/>
    <tableColumn id="15094" name="Kolumn15089" dataDxfId="1290"/>
    <tableColumn id="15095" name="Kolumn15090" dataDxfId="1289"/>
    <tableColumn id="15096" name="Kolumn15091" dataDxfId="1288"/>
    <tableColumn id="15097" name="Kolumn15092" dataDxfId="1287"/>
    <tableColumn id="15098" name="Kolumn15093" dataDxfId="1286"/>
    <tableColumn id="15099" name="Kolumn15094" dataDxfId="1285"/>
    <tableColumn id="15100" name="Kolumn15095" dataDxfId="1284"/>
    <tableColumn id="15101" name="Kolumn15096" dataDxfId="1283"/>
    <tableColumn id="15102" name="Kolumn15097" dataDxfId="1282"/>
    <tableColumn id="15103" name="Kolumn15098" dataDxfId="1281"/>
    <tableColumn id="15104" name="Kolumn15099" dataDxfId="1280"/>
    <tableColumn id="15105" name="Kolumn15100" dataDxfId="1279"/>
    <tableColumn id="15106" name="Kolumn15101" dataDxfId="1278"/>
    <tableColumn id="15107" name="Kolumn15102" dataDxfId="1277"/>
    <tableColumn id="15108" name="Kolumn15103" dataDxfId="1276"/>
    <tableColumn id="15109" name="Kolumn15104" dataDxfId="1275"/>
    <tableColumn id="15110" name="Kolumn15105" dataDxfId="1274"/>
    <tableColumn id="15111" name="Kolumn15106" dataDxfId="1273"/>
    <tableColumn id="15112" name="Kolumn15107" dataDxfId="1272"/>
    <tableColumn id="15113" name="Kolumn15108" dataDxfId="1271"/>
    <tableColumn id="15114" name="Kolumn15109" dataDxfId="1270"/>
    <tableColumn id="15115" name="Kolumn15110" dataDxfId="1269"/>
    <tableColumn id="15116" name="Kolumn15111" dataDxfId="1268"/>
    <tableColumn id="15117" name="Kolumn15112" dataDxfId="1267"/>
    <tableColumn id="15118" name="Kolumn15113" dataDxfId="1266"/>
    <tableColumn id="15119" name="Kolumn15114" dataDxfId="1265"/>
    <tableColumn id="15120" name="Kolumn15115" dataDxfId="1264"/>
    <tableColumn id="15121" name="Kolumn15116" dataDxfId="1263"/>
    <tableColumn id="15122" name="Kolumn15117" dataDxfId="1262"/>
    <tableColumn id="15123" name="Kolumn15118" dataDxfId="1261"/>
    <tableColumn id="15124" name="Kolumn15119" dataDxfId="1260"/>
    <tableColumn id="15125" name="Kolumn15120" dataDxfId="1259"/>
    <tableColumn id="15126" name="Kolumn15121" dataDxfId="1258"/>
    <tableColumn id="15127" name="Kolumn15122" dataDxfId="1257"/>
    <tableColumn id="15128" name="Kolumn15123" dataDxfId="1256"/>
    <tableColumn id="15129" name="Kolumn15124" dataDxfId="1255"/>
    <tableColumn id="15130" name="Kolumn15125" dataDxfId="1254"/>
    <tableColumn id="15131" name="Kolumn15126" dataDxfId="1253"/>
    <tableColumn id="15132" name="Kolumn15127" dataDxfId="1252"/>
    <tableColumn id="15133" name="Kolumn15128" dataDxfId="1251"/>
    <tableColumn id="15134" name="Kolumn15129" dataDxfId="1250"/>
    <tableColumn id="15135" name="Kolumn15130" dataDxfId="1249"/>
    <tableColumn id="15136" name="Kolumn15131" dataDxfId="1248"/>
    <tableColumn id="15137" name="Kolumn15132" dataDxfId="1247"/>
    <tableColumn id="15138" name="Kolumn15133" dataDxfId="1246"/>
    <tableColumn id="15139" name="Kolumn15134" dataDxfId="1245"/>
    <tableColumn id="15140" name="Kolumn15135" dataDxfId="1244"/>
    <tableColumn id="15141" name="Kolumn15136" dataDxfId="1243"/>
    <tableColumn id="15142" name="Kolumn15137" dataDxfId="1242"/>
    <tableColumn id="15143" name="Kolumn15138" dataDxfId="1241"/>
    <tableColumn id="15144" name="Kolumn15139" dataDxfId="1240"/>
    <tableColumn id="15145" name="Kolumn15140" dataDxfId="1239"/>
    <tableColumn id="15146" name="Kolumn15141" dataDxfId="1238"/>
    <tableColumn id="15147" name="Kolumn15142" dataDxfId="1237"/>
    <tableColumn id="15148" name="Kolumn15143" dataDxfId="1236"/>
    <tableColumn id="15149" name="Kolumn15144" dataDxfId="1235"/>
    <tableColumn id="15150" name="Kolumn15145" dataDxfId="1234"/>
    <tableColumn id="15151" name="Kolumn15146" dataDxfId="1233"/>
    <tableColumn id="15152" name="Kolumn15147" dataDxfId="1232"/>
    <tableColumn id="15153" name="Kolumn15148" dataDxfId="1231"/>
    <tableColumn id="15154" name="Kolumn15149" dataDxfId="1230"/>
    <tableColumn id="15155" name="Kolumn15150" dataDxfId="1229"/>
    <tableColumn id="15156" name="Kolumn15151" dataDxfId="1228"/>
    <tableColumn id="15157" name="Kolumn15152" dataDxfId="1227"/>
    <tableColumn id="15158" name="Kolumn15153" dataDxfId="1226"/>
    <tableColumn id="15159" name="Kolumn15154" dataDxfId="1225"/>
    <tableColumn id="15160" name="Kolumn15155" dataDxfId="1224"/>
    <tableColumn id="15161" name="Kolumn15156" dataDxfId="1223"/>
    <tableColumn id="15162" name="Kolumn15157" dataDxfId="1222"/>
    <tableColumn id="15163" name="Kolumn15158" dataDxfId="1221"/>
    <tableColumn id="15164" name="Kolumn15159" dataDxfId="1220"/>
    <tableColumn id="15165" name="Kolumn15160" dataDxfId="1219"/>
    <tableColumn id="15166" name="Kolumn15161" dataDxfId="1218"/>
    <tableColumn id="15167" name="Kolumn15162" dataDxfId="1217"/>
    <tableColumn id="15168" name="Kolumn15163" dataDxfId="1216"/>
    <tableColumn id="15169" name="Kolumn15164" dataDxfId="1215"/>
    <tableColumn id="15170" name="Kolumn15165" dataDxfId="1214"/>
    <tableColumn id="15171" name="Kolumn15166" dataDxfId="1213"/>
    <tableColumn id="15172" name="Kolumn15167" dataDxfId="1212"/>
    <tableColumn id="15173" name="Kolumn15168" dataDxfId="1211"/>
    <tableColumn id="15174" name="Kolumn15169" dataDxfId="1210"/>
    <tableColumn id="15175" name="Kolumn15170" dataDxfId="1209"/>
    <tableColumn id="15176" name="Kolumn15171" dataDxfId="1208"/>
    <tableColumn id="15177" name="Kolumn15172" dataDxfId="1207"/>
    <tableColumn id="15178" name="Kolumn15173" dataDxfId="1206"/>
    <tableColumn id="15179" name="Kolumn15174" dataDxfId="1205"/>
    <tableColumn id="15180" name="Kolumn15175" dataDxfId="1204"/>
    <tableColumn id="15181" name="Kolumn15176" dataDxfId="1203"/>
    <tableColumn id="15182" name="Kolumn15177" dataDxfId="1202"/>
    <tableColumn id="15183" name="Kolumn15178" dataDxfId="1201"/>
    <tableColumn id="15184" name="Kolumn15179" dataDxfId="1200"/>
    <tableColumn id="15185" name="Kolumn15180" dataDxfId="1199"/>
    <tableColumn id="15186" name="Kolumn15181" dataDxfId="1198"/>
    <tableColumn id="15187" name="Kolumn15182" dataDxfId="1197"/>
    <tableColumn id="15188" name="Kolumn15183" dataDxfId="1196"/>
    <tableColumn id="15189" name="Kolumn15184" dataDxfId="1195"/>
    <tableColumn id="15190" name="Kolumn15185" dataDxfId="1194"/>
    <tableColumn id="15191" name="Kolumn15186" dataDxfId="1193"/>
    <tableColumn id="15192" name="Kolumn15187" dataDxfId="1192"/>
    <tableColumn id="15193" name="Kolumn15188" dataDxfId="1191"/>
    <tableColumn id="15194" name="Kolumn15189" dataDxfId="1190"/>
    <tableColumn id="15195" name="Kolumn15190" dataDxfId="1189"/>
    <tableColumn id="15196" name="Kolumn15191" dataDxfId="1188"/>
    <tableColumn id="15197" name="Kolumn15192" dataDxfId="1187"/>
    <tableColumn id="15198" name="Kolumn15193" dataDxfId="1186"/>
    <tableColumn id="15199" name="Kolumn15194" dataDxfId="1185"/>
    <tableColumn id="15200" name="Kolumn15195" dataDxfId="1184"/>
    <tableColumn id="15201" name="Kolumn15196" dataDxfId="1183"/>
    <tableColumn id="15202" name="Kolumn15197" dataDxfId="1182"/>
    <tableColumn id="15203" name="Kolumn15198" dataDxfId="1181"/>
    <tableColumn id="15204" name="Kolumn15199" dataDxfId="1180"/>
    <tableColumn id="15205" name="Kolumn15200" dataDxfId="1179"/>
    <tableColumn id="15206" name="Kolumn15201" dataDxfId="1178"/>
    <tableColumn id="15207" name="Kolumn15202" dataDxfId="1177"/>
    <tableColumn id="15208" name="Kolumn15203" dataDxfId="1176"/>
    <tableColumn id="15209" name="Kolumn15204" dataDxfId="1175"/>
    <tableColumn id="15210" name="Kolumn15205" dataDxfId="1174"/>
    <tableColumn id="15211" name="Kolumn15206" dataDxfId="1173"/>
    <tableColumn id="15212" name="Kolumn15207" dataDxfId="1172"/>
    <tableColumn id="15213" name="Kolumn15208" dataDxfId="1171"/>
    <tableColumn id="15214" name="Kolumn15209" dataDxfId="1170"/>
    <tableColumn id="15215" name="Kolumn15210" dataDxfId="1169"/>
    <tableColumn id="15216" name="Kolumn15211" dataDxfId="1168"/>
    <tableColumn id="15217" name="Kolumn15212" dataDxfId="1167"/>
    <tableColumn id="15218" name="Kolumn15213" dataDxfId="1166"/>
    <tableColumn id="15219" name="Kolumn15214" dataDxfId="1165"/>
    <tableColumn id="15220" name="Kolumn15215" dataDxfId="1164"/>
    <tableColumn id="15221" name="Kolumn15216" dataDxfId="1163"/>
    <tableColumn id="15222" name="Kolumn15217" dataDxfId="1162"/>
    <tableColumn id="15223" name="Kolumn15218" dataDxfId="1161"/>
    <tableColumn id="15224" name="Kolumn15219" dataDxfId="1160"/>
    <tableColumn id="15225" name="Kolumn15220" dataDxfId="1159"/>
    <tableColumn id="15226" name="Kolumn15221" dataDxfId="1158"/>
    <tableColumn id="15227" name="Kolumn15222" dataDxfId="1157"/>
    <tableColumn id="15228" name="Kolumn15223" dataDxfId="1156"/>
    <tableColumn id="15229" name="Kolumn15224" dataDxfId="1155"/>
    <tableColumn id="15230" name="Kolumn15225" dataDxfId="1154"/>
    <tableColumn id="15231" name="Kolumn15226" dataDxfId="1153"/>
    <tableColumn id="15232" name="Kolumn15227" dataDxfId="1152"/>
    <tableColumn id="15233" name="Kolumn15228" dataDxfId="1151"/>
    <tableColumn id="15234" name="Kolumn15229" dataDxfId="1150"/>
    <tableColumn id="15235" name="Kolumn15230" dataDxfId="1149"/>
    <tableColumn id="15236" name="Kolumn15231" dataDxfId="1148"/>
    <tableColumn id="15237" name="Kolumn15232" dataDxfId="1147"/>
    <tableColumn id="15238" name="Kolumn15233" dataDxfId="1146"/>
    <tableColumn id="15239" name="Kolumn15234" dataDxfId="1145"/>
    <tableColumn id="15240" name="Kolumn15235" dataDxfId="1144"/>
    <tableColumn id="15241" name="Kolumn15236" dataDxfId="1143"/>
    <tableColumn id="15242" name="Kolumn15237" dataDxfId="1142"/>
    <tableColumn id="15243" name="Kolumn15238" dataDxfId="1141"/>
    <tableColumn id="15244" name="Kolumn15239" dataDxfId="1140"/>
    <tableColumn id="15245" name="Kolumn15240" dataDxfId="1139"/>
    <tableColumn id="15246" name="Kolumn15241" dataDxfId="1138"/>
    <tableColumn id="15247" name="Kolumn15242" dataDxfId="1137"/>
    <tableColumn id="15248" name="Kolumn15243" dataDxfId="1136"/>
    <tableColumn id="15249" name="Kolumn15244" dataDxfId="1135"/>
    <tableColumn id="15250" name="Kolumn15245" dataDxfId="1134"/>
    <tableColumn id="15251" name="Kolumn15246" dataDxfId="1133"/>
    <tableColumn id="15252" name="Kolumn15247" dataDxfId="1132"/>
    <tableColumn id="15253" name="Kolumn15248" dataDxfId="1131"/>
    <tableColumn id="15254" name="Kolumn15249" dataDxfId="1130"/>
    <tableColumn id="15255" name="Kolumn15250" dataDxfId="1129"/>
    <tableColumn id="15256" name="Kolumn15251" dataDxfId="1128"/>
    <tableColumn id="15257" name="Kolumn15252" dataDxfId="1127"/>
    <tableColumn id="15258" name="Kolumn15253" dataDxfId="1126"/>
    <tableColumn id="15259" name="Kolumn15254" dataDxfId="1125"/>
    <tableColumn id="15260" name="Kolumn15255" dataDxfId="1124"/>
    <tableColumn id="15261" name="Kolumn15256" dataDxfId="1123"/>
    <tableColumn id="15262" name="Kolumn15257" dataDxfId="1122"/>
    <tableColumn id="15263" name="Kolumn15258" dataDxfId="1121"/>
    <tableColumn id="15264" name="Kolumn15259" dataDxfId="1120"/>
    <tableColumn id="15265" name="Kolumn15260" dataDxfId="1119"/>
    <tableColumn id="15266" name="Kolumn15261" dataDxfId="1118"/>
    <tableColumn id="15267" name="Kolumn15262" dataDxfId="1117"/>
    <tableColumn id="15268" name="Kolumn15263" dataDxfId="1116"/>
    <tableColumn id="15269" name="Kolumn15264" dataDxfId="1115"/>
    <tableColumn id="15270" name="Kolumn15265" dataDxfId="1114"/>
    <tableColumn id="15271" name="Kolumn15266" dataDxfId="1113"/>
    <tableColumn id="15272" name="Kolumn15267" dataDxfId="1112"/>
    <tableColumn id="15273" name="Kolumn15268" dataDxfId="1111"/>
    <tableColumn id="15274" name="Kolumn15269" dataDxfId="1110"/>
    <tableColumn id="15275" name="Kolumn15270" dataDxfId="1109"/>
    <tableColumn id="15276" name="Kolumn15271" dataDxfId="1108"/>
    <tableColumn id="15277" name="Kolumn15272" dataDxfId="1107"/>
    <tableColumn id="15278" name="Kolumn15273" dataDxfId="1106"/>
    <tableColumn id="15279" name="Kolumn15274" dataDxfId="1105"/>
    <tableColumn id="15280" name="Kolumn15275" dataDxfId="1104"/>
    <tableColumn id="15281" name="Kolumn15276" dataDxfId="1103"/>
    <tableColumn id="15282" name="Kolumn15277" dataDxfId="1102"/>
    <tableColumn id="15283" name="Kolumn15278" dataDxfId="1101"/>
    <tableColumn id="15284" name="Kolumn15279" dataDxfId="1100"/>
    <tableColumn id="15285" name="Kolumn15280" dataDxfId="1099"/>
    <tableColumn id="15286" name="Kolumn15281" dataDxfId="1098"/>
    <tableColumn id="15287" name="Kolumn15282" dataDxfId="1097"/>
    <tableColumn id="15288" name="Kolumn15283" dataDxfId="1096"/>
    <tableColumn id="15289" name="Kolumn15284" dataDxfId="1095"/>
    <tableColumn id="15290" name="Kolumn15285" dataDxfId="1094"/>
    <tableColumn id="15291" name="Kolumn15286" dataDxfId="1093"/>
    <tableColumn id="15292" name="Kolumn15287" dataDxfId="1092"/>
    <tableColumn id="15293" name="Kolumn15288" dataDxfId="1091"/>
    <tableColumn id="15294" name="Kolumn15289" dataDxfId="1090"/>
    <tableColumn id="15295" name="Kolumn15290" dataDxfId="1089"/>
    <tableColumn id="15296" name="Kolumn15291" dataDxfId="1088"/>
    <tableColumn id="15297" name="Kolumn15292" dataDxfId="1087"/>
    <tableColumn id="15298" name="Kolumn15293" dataDxfId="1086"/>
    <tableColumn id="15299" name="Kolumn15294" dataDxfId="1085"/>
    <tableColumn id="15300" name="Kolumn15295" dataDxfId="1084"/>
    <tableColumn id="15301" name="Kolumn15296" dataDxfId="1083"/>
    <tableColumn id="15302" name="Kolumn15297" dataDxfId="1082"/>
    <tableColumn id="15303" name="Kolumn15298" dataDxfId="1081"/>
    <tableColumn id="15304" name="Kolumn15299" dataDxfId="1080"/>
    <tableColumn id="15305" name="Kolumn15300" dataDxfId="1079"/>
    <tableColumn id="15306" name="Kolumn15301" dataDxfId="1078"/>
    <tableColumn id="15307" name="Kolumn15302" dataDxfId="1077"/>
    <tableColumn id="15308" name="Kolumn15303" dataDxfId="1076"/>
    <tableColumn id="15309" name="Kolumn15304" dataDxfId="1075"/>
    <tableColumn id="15310" name="Kolumn15305" dataDxfId="1074"/>
    <tableColumn id="15311" name="Kolumn15306" dataDxfId="1073"/>
    <tableColumn id="15312" name="Kolumn15307" dataDxfId="1072"/>
    <tableColumn id="15313" name="Kolumn15308" dataDxfId="1071"/>
    <tableColumn id="15314" name="Kolumn15309" dataDxfId="1070"/>
    <tableColumn id="15315" name="Kolumn15310" dataDxfId="1069"/>
    <tableColumn id="15316" name="Kolumn15311" dataDxfId="1068"/>
    <tableColumn id="15317" name="Kolumn15312" dataDxfId="1067"/>
    <tableColumn id="15318" name="Kolumn15313" dataDxfId="1066"/>
    <tableColumn id="15319" name="Kolumn15314" dataDxfId="1065"/>
    <tableColumn id="15320" name="Kolumn15315" dataDxfId="1064"/>
    <tableColumn id="15321" name="Kolumn15316" dataDxfId="1063"/>
    <tableColumn id="15322" name="Kolumn15317" dataDxfId="1062"/>
    <tableColumn id="15323" name="Kolumn15318" dataDxfId="1061"/>
    <tableColumn id="15324" name="Kolumn15319" dataDxfId="1060"/>
    <tableColumn id="15325" name="Kolumn15320" dataDxfId="1059"/>
    <tableColumn id="15326" name="Kolumn15321" dataDxfId="1058"/>
    <tableColumn id="15327" name="Kolumn15322" dataDxfId="1057"/>
    <tableColumn id="15328" name="Kolumn15323" dataDxfId="1056"/>
    <tableColumn id="15329" name="Kolumn15324" dataDxfId="1055"/>
    <tableColumn id="15330" name="Kolumn15325" dataDxfId="1054"/>
    <tableColumn id="15331" name="Kolumn15326" dataDxfId="1053"/>
    <tableColumn id="15332" name="Kolumn15327" dataDxfId="1052"/>
    <tableColumn id="15333" name="Kolumn15328" dataDxfId="1051"/>
    <tableColumn id="15334" name="Kolumn15329" dataDxfId="1050"/>
    <tableColumn id="15335" name="Kolumn15330" dataDxfId="1049"/>
    <tableColumn id="15336" name="Kolumn15331" dataDxfId="1048"/>
    <tableColumn id="15337" name="Kolumn15332" dataDxfId="1047"/>
    <tableColumn id="15338" name="Kolumn15333" dataDxfId="1046"/>
    <tableColumn id="15339" name="Kolumn15334" dataDxfId="1045"/>
    <tableColumn id="15340" name="Kolumn15335" dataDxfId="1044"/>
    <tableColumn id="15341" name="Kolumn15336" dataDxfId="1043"/>
    <tableColumn id="15342" name="Kolumn15337" dataDxfId="1042"/>
    <tableColumn id="15343" name="Kolumn15338" dataDxfId="1041"/>
    <tableColumn id="15344" name="Kolumn15339" dataDxfId="1040"/>
    <tableColumn id="15345" name="Kolumn15340" dataDxfId="1039"/>
    <tableColumn id="15346" name="Kolumn15341" dataDxfId="1038"/>
    <tableColumn id="15347" name="Kolumn15342" dataDxfId="1037"/>
    <tableColumn id="15348" name="Kolumn15343" dataDxfId="1036"/>
    <tableColumn id="15349" name="Kolumn15344" dataDxfId="1035"/>
    <tableColumn id="15350" name="Kolumn15345" dataDxfId="1034"/>
    <tableColumn id="15351" name="Kolumn15346" dataDxfId="1033"/>
    <tableColumn id="15352" name="Kolumn15347" dataDxfId="1032"/>
    <tableColumn id="15353" name="Kolumn15348" dataDxfId="1031"/>
    <tableColumn id="15354" name="Kolumn15349" dataDxfId="1030"/>
    <tableColumn id="15355" name="Kolumn15350" dataDxfId="1029"/>
    <tableColumn id="15356" name="Kolumn15351" dataDxfId="1028"/>
    <tableColumn id="15357" name="Kolumn15352" dataDxfId="1027"/>
    <tableColumn id="15358" name="Kolumn15353" dataDxfId="1026"/>
    <tableColumn id="15359" name="Kolumn15354" dataDxfId="1025"/>
    <tableColumn id="15360" name="Kolumn15355" dataDxfId="1024"/>
    <tableColumn id="15361" name="Kolumn15356" dataDxfId="1023"/>
    <tableColumn id="15362" name="Kolumn15357" dataDxfId="1022"/>
    <tableColumn id="15363" name="Kolumn15358" dataDxfId="1021"/>
    <tableColumn id="15364" name="Kolumn15359" dataDxfId="1020"/>
    <tableColumn id="15365" name="Kolumn15360" dataDxfId="1019"/>
    <tableColumn id="15366" name="Kolumn15361" dataDxfId="1018"/>
    <tableColumn id="15367" name="Kolumn15362" dataDxfId="1017"/>
    <tableColumn id="15368" name="Kolumn15363" dataDxfId="1016"/>
    <tableColumn id="15369" name="Kolumn15364" dataDxfId="1015"/>
    <tableColumn id="15370" name="Kolumn15365" dataDxfId="1014"/>
    <tableColumn id="15371" name="Kolumn15366" dataDxfId="1013"/>
    <tableColumn id="15372" name="Kolumn15367" dataDxfId="1012"/>
    <tableColumn id="15373" name="Kolumn15368" dataDxfId="1011"/>
    <tableColumn id="15374" name="Kolumn15369" dataDxfId="1010"/>
    <tableColumn id="15375" name="Kolumn15370" dataDxfId="1009"/>
    <tableColumn id="15376" name="Kolumn15371" dataDxfId="1008"/>
    <tableColumn id="15377" name="Kolumn15372" dataDxfId="1007"/>
    <tableColumn id="15378" name="Kolumn15373" dataDxfId="1006"/>
    <tableColumn id="15379" name="Kolumn15374" dataDxfId="1005"/>
    <tableColumn id="15380" name="Kolumn15375" dataDxfId="1004"/>
    <tableColumn id="15381" name="Kolumn15376" dataDxfId="1003"/>
    <tableColumn id="15382" name="Kolumn15377" dataDxfId="1002"/>
    <tableColumn id="15383" name="Kolumn15378" dataDxfId="1001"/>
    <tableColumn id="15384" name="Kolumn15379" dataDxfId="1000"/>
    <tableColumn id="15385" name="Kolumn15380" dataDxfId="999"/>
    <tableColumn id="15386" name="Kolumn15381" dataDxfId="998"/>
    <tableColumn id="15387" name="Kolumn15382" dataDxfId="997"/>
    <tableColumn id="15388" name="Kolumn15383" dataDxfId="996"/>
    <tableColumn id="15389" name="Kolumn15384" dataDxfId="995"/>
    <tableColumn id="15390" name="Kolumn15385" dataDxfId="994"/>
    <tableColumn id="15391" name="Kolumn15386" dataDxfId="993"/>
    <tableColumn id="15392" name="Kolumn15387" dataDxfId="992"/>
    <tableColumn id="15393" name="Kolumn15388" dataDxfId="991"/>
    <tableColumn id="15394" name="Kolumn15389" dataDxfId="990"/>
    <tableColumn id="15395" name="Kolumn15390" dataDxfId="989"/>
    <tableColumn id="15396" name="Kolumn15391" dataDxfId="988"/>
    <tableColumn id="15397" name="Kolumn15392" dataDxfId="987"/>
    <tableColumn id="15398" name="Kolumn15393" dataDxfId="986"/>
    <tableColumn id="15399" name="Kolumn15394" dataDxfId="985"/>
    <tableColumn id="15400" name="Kolumn15395" dataDxfId="984"/>
    <tableColumn id="15401" name="Kolumn15396" dataDxfId="983"/>
    <tableColumn id="15402" name="Kolumn15397" dataDxfId="982"/>
    <tableColumn id="15403" name="Kolumn15398" dataDxfId="981"/>
    <tableColumn id="15404" name="Kolumn15399" dataDxfId="980"/>
    <tableColumn id="15405" name="Kolumn15400" dataDxfId="979"/>
    <tableColumn id="15406" name="Kolumn15401" dataDxfId="978"/>
    <tableColumn id="15407" name="Kolumn15402" dataDxfId="977"/>
    <tableColumn id="15408" name="Kolumn15403" dataDxfId="976"/>
    <tableColumn id="15409" name="Kolumn15404" dataDxfId="975"/>
    <tableColumn id="15410" name="Kolumn15405" dataDxfId="974"/>
    <tableColumn id="15411" name="Kolumn15406" dataDxfId="973"/>
    <tableColumn id="15412" name="Kolumn15407" dataDxfId="972"/>
    <tableColumn id="15413" name="Kolumn15408" dataDxfId="971"/>
    <tableColumn id="15414" name="Kolumn15409" dataDxfId="970"/>
    <tableColumn id="15415" name="Kolumn15410" dataDxfId="969"/>
    <tableColumn id="15416" name="Kolumn15411" dataDxfId="968"/>
    <tableColumn id="15417" name="Kolumn15412" dataDxfId="967"/>
    <tableColumn id="15418" name="Kolumn15413" dataDxfId="966"/>
    <tableColumn id="15419" name="Kolumn15414" dataDxfId="965"/>
    <tableColumn id="15420" name="Kolumn15415" dataDxfId="964"/>
    <tableColumn id="15421" name="Kolumn15416" dataDxfId="963"/>
    <tableColumn id="15422" name="Kolumn15417" dataDxfId="962"/>
    <tableColumn id="15423" name="Kolumn15418" dataDxfId="961"/>
    <tableColumn id="15424" name="Kolumn15419" dataDxfId="960"/>
    <tableColumn id="15425" name="Kolumn15420" dataDxfId="959"/>
    <tableColumn id="15426" name="Kolumn15421" dataDxfId="958"/>
    <tableColumn id="15427" name="Kolumn15422" dataDxfId="957"/>
    <tableColumn id="15428" name="Kolumn15423" dataDxfId="956"/>
    <tableColumn id="15429" name="Kolumn15424" dataDxfId="955"/>
    <tableColumn id="15430" name="Kolumn15425" dataDxfId="954"/>
    <tableColumn id="15431" name="Kolumn15426" dataDxfId="953"/>
    <tableColumn id="15432" name="Kolumn15427" dataDxfId="952"/>
    <tableColumn id="15433" name="Kolumn15428" dataDxfId="951"/>
    <tableColumn id="15434" name="Kolumn15429" dataDxfId="950"/>
    <tableColumn id="15435" name="Kolumn15430" dataDxfId="949"/>
    <tableColumn id="15436" name="Kolumn15431" dataDxfId="948"/>
    <tableColumn id="15437" name="Kolumn15432" dataDxfId="947"/>
    <tableColumn id="15438" name="Kolumn15433" dataDxfId="946"/>
    <tableColumn id="15439" name="Kolumn15434" dataDxfId="945"/>
    <tableColumn id="15440" name="Kolumn15435" dataDxfId="944"/>
    <tableColumn id="15441" name="Kolumn15436" dataDxfId="943"/>
    <tableColumn id="15442" name="Kolumn15437" dataDxfId="942"/>
    <tableColumn id="15443" name="Kolumn15438" dataDxfId="941"/>
    <tableColumn id="15444" name="Kolumn15439" dataDxfId="940"/>
    <tableColumn id="15445" name="Kolumn15440" dataDxfId="939"/>
    <tableColumn id="15446" name="Kolumn15441" dataDxfId="938"/>
    <tableColumn id="15447" name="Kolumn15442" dataDxfId="937"/>
    <tableColumn id="15448" name="Kolumn15443" dataDxfId="936"/>
    <tableColumn id="15449" name="Kolumn15444" dataDxfId="935"/>
    <tableColumn id="15450" name="Kolumn15445" dataDxfId="934"/>
    <tableColumn id="15451" name="Kolumn15446" dataDxfId="933"/>
    <tableColumn id="15452" name="Kolumn15447" dataDxfId="932"/>
    <tableColumn id="15453" name="Kolumn15448" dataDxfId="931"/>
    <tableColumn id="15454" name="Kolumn15449" dataDxfId="930"/>
    <tableColumn id="15455" name="Kolumn15450" dataDxfId="929"/>
    <tableColumn id="15456" name="Kolumn15451" dataDxfId="928"/>
    <tableColumn id="15457" name="Kolumn15452" dataDxfId="927"/>
    <tableColumn id="15458" name="Kolumn15453" dataDxfId="926"/>
    <tableColumn id="15459" name="Kolumn15454" dataDxfId="925"/>
    <tableColumn id="15460" name="Kolumn15455" dataDxfId="924"/>
    <tableColumn id="15461" name="Kolumn15456" dataDxfId="923"/>
    <tableColumn id="15462" name="Kolumn15457" dataDxfId="922"/>
    <tableColumn id="15463" name="Kolumn15458" dataDxfId="921"/>
    <tableColumn id="15464" name="Kolumn15459" dataDxfId="920"/>
    <tableColumn id="15465" name="Kolumn15460" dataDxfId="919"/>
    <tableColumn id="15466" name="Kolumn15461" dataDxfId="918"/>
    <tableColumn id="15467" name="Kolumn15462" dataDxfId="917"/>
    <tableColumn id="15468" name="Kolumn15463" dataDxfId="916"/>
    <tableColumn id="15469" name="Kolumn15464" dataDxfId="915"/>
    <tableColumn id="15470" name="Kolumn15465" dataDxfId="914"/>
    <tableColumn id="15471" name="Kolumn15466" dataDxfId="913"/>
    <tableColumn id="15472" name="Kolumn15467" dataDxfId="912"/>
    <tableColumn id="15473" name="Kolumn15468" dataDxfId="911"/>
    <tableColumn id="15474" name="Kolumn15469" dataDxfId="910"/>
    <tableColumn id="15475" name="Kolumn15470" dataDxfId="909"/>
    <tableColumn id="15476" name="Kolumn15471" dataDxfId="908"/>
    <tableColumn id="15477" name="Kolumn15472" dataDxfId="907"/>
    <tableColumn id="15478" name="Kolumn15473" dataDxfId="906"/>
    <tableColumn id="15479" name="Kolumn15474" dataDxfId="905"/>
    <tableColumn id="15480" name="Kolumn15475" dataDxfId="904"/>
    <tableColumn id="15481" name="Kolumn15476" dataDxfId="903"/>
    <tableColumn id="15482" name="Kolumn15477" dataDxfId="902"/>
    <tableColumn id="15483" name="Kolumn15478" dataDxfId="901"/>
    <tableColumn id="15484" name="Kolumn15479" dataDxfId="900"/>
    <tableColumn id="15485" name="Kolumn15480" dataDxfId="899"/>
    <tableColumn id="15486" name="Kolumn15481" dataDxfId="898"/>
    <tableColumn id="15487" name="Kolumn15482" dataDxfId="897"/>
    <tableColumn id="15488" name="Kolumn15483" dataDxfId="896"/>
    <tableColumn id="15489" name="Kolumn15484" dataDxfId="895"/>
    <tableColumn id="15490" name="Kolumn15485" dataDxfId="894"/>
    <tableColumn id="15491" name="Kolumn15486" dataDxfId="893"/>
    <tableColumn id="15492" name="Kolumn15487" dataDxfId="892"/>
    <tableColumn id="15493" name="Kolumn15488" dataDxfId="891"/>
    <tableColumn id="15494" name="Kolumn15489" dataDxfId="890"/>
    <tableColumn id="15495" name="Kolumn15490" dataDxfId="889"/>
    <tableColumn id="15496" name="Kolumn15491" dataDxfId="888"/>
    <tableColumn id="15497" name="Kolumn15492" dataDxfId="887"/>
    <tableColumn id="15498" name="Kolumn15493" dataDxfId="886"/>
    <tableColumn id="15499" name="Kolumn15494" dataDxfId="885"/>
    <tableColumn id="15500" name="Kolumn15495" dataDxfId="884"/>
    <tableColumn id="15501" name="Kolumn15496" dataDxfId="883"/>
    <tableColumn id="15502" name="Kolumn15497" dataDxfId="882"/>
    <tableColumn id="15503" name="Kolumn15498" dataDxfId="881"/>
    <tableColumn id="15504" name="Kolumn15499" dataDxfId="880"/>
    <tableColumn id="15505" name="Kolumn15500" dataDxfId="879"/>
    <tableColumn id="15506" name="Kolumn15501" dataDxfId="878"/>
    <tableColumn id="15507" name="Kolumn15502" dataDxfId="877"/>
    <tableColumn id="15508" name="Kolumn15503" dataDxfId="876"/>
    <tableColumn id="15509" name="Kolumn15504" dataDxfId="875"/>
    <tableColumn id="15510" name="Kolumn15505" dataDxfId="874"/>
    <tableColumn id="15511" name="Kolumn15506" dataDxfId="873"/>
    <tableColumn id="15512" name="Kolumn15507" dataDxfId="872"/>
    <tableColumn id="15513" name="Kolumn15508" dataDxfId="871"/>
    <tableColumn id="15514" name="Kolumn15509" dataDxfId="870"/>
    <tableColumn id="15515" name="Kolumn15510" dataDxfId="869"/>
    <tableColumn id="15516" name="Kolumn15511" dataDxfId="868"/>
    <tableColumn id="15517" name="Kolumn15512" dataDxfId="867"/>
    <tableColumn id="15518" name="Kolumn15513" dataDxfId="866"/>
    <tableColumn id="15519" name="Kolumn15514" dataDxfId="865"/>
    <tableColumn id="15520" name="Kolumn15515" dataDxfId="864"/>
    <tableColumn id="15521" name="Kolumn15516" dataDxfId="863"/>
    <tableColumn id="15522" name="Kolumn15517" dataDxfId="862"/>
    <tableColumn id="15523" name="Kolumn15518" dataDxfId="861"/>
    <tableColumn id="15524" name="Kolumn15519" dataDxfId="860"/>
    <tableColumn id="15525" name="Kolumn15520" dataDxfId="859"/>
    <tableColumn id="15526" name="Kolumn15521" dataDxfId="858"/>
    <tableColumn id="15527" name="Kolumn15522" dataDxfId="857"/>
    <tableColumn id="15528" name="Kolumn15523" dataDxfId="856"/>
    <tableColumn id="15529" name="Kolumn15524" dataDxfId="855"/>
    <tableColumn id="15530" name="Kolumn15525" dataDxfId="854"/>
    <tableColumn id="15531" name="Kolumn15526" dataDxfId="853"/>
    <tableColumn id="15532" name="Kolumn15527" dataDxfId="852"/>
    <tableColumn id="15533" name="Kolumn15528" dataDxfId="851"/>
    <tableColumn id="15534" name="Kolumn15529" dataDxfId="850"/>
    <tableColumn id="15535" name="Kolumn15530" dataDxfId="849"/>
    <tableColumn id="15536" name="Kolumn15531" dataDxfId="848"/>
    <tableColumn id="15537" name="Kolumn15532" dataDxfId="847"/>
    <tableColumn id="15538" name="Kolumn15533" dataDxfId="846"/>
    <tableColumn id="15539" name="Kolumn15534" dataDxfId="845"/>
    <tableColumn id="15540" name="Kolumn15535" dataDxfId="844"/>
    <tableColumn id="15541" name="Kolumn15536" dataDxfId="843"/>
    <tableColumn id="15542" name="Kolumn15537" dataDxfId="842"/>
    <tableColumn id="15543" name="Kolumn15538" dataDxfId="841"/>
    <tableColumn id="15544" name="Kolumn15539" dataDxfId="840"/>
    <tableColumn id="15545" name="Kolumn15540" dataDxfId="839"/>
    <tableColumn id="15546" name="Kolumn15541" dataDxfId="838"/>
    <tableColumn id="15547" name="Kolumn15542" dataDxfId="837"/>
    <tableColumn id="15548" name="Kolumn15543" dataDxfId="836"/>
    <tableColumn id="15549" name="Kolumn15544" dataDxfId="835"/>
    <tableColumn id="15550" name="Kolumn15545" dataDxfId="834"/>
    <tableColumn id="15551" name="Kolumn15546" dataDxfId="833"/>
    <tableColumn id="15552" name="Kolumn15547" dataDxfId="832"/>
    <tableColumn id="15553" name="Kolumn15548" dataDxfId="831"/>
    <tableColumn id="15554" name="Kolumn15549" dataDxfId="830"/>
    <tableColumn id="15555" name="Kolumn15550" dataDxfId="829"/>
    <tableColumn id="15556" name="Kolumn15551" dataDxfId="828"/>
    <tableColumn id="15557" name="Kolumn15552" dataDxfId="827"/>
    <tableColumn id="15558" name="Kolumn15553" dataDxfId="826"/>
    <tableColumn id="15559" name="Kolumn15554" dataDxfId="825"/>
    <tableColumn id="15560" name="Kolumn15555" dataDxfId="824"/>
    <tableColumn id="15561" name="Kolumn15556" dataDxfId="823"/>
    <tableColumn id="15562" name="Kolumn15557" dataDxfId="822"/>
    <tableColumn id="15563" name="Kolumn15558" dataDxfId="821"/>
    <tableColumn id="15564" name="Kolumn15559" dataDxfId="820"/>
    <tableColumn id="15565" name="Kolumn15560" dataDxfId="819"/>
    <tableColumn id="15566" name="Kolumn15561" dataDxfId="818"/>
    <tableColumn id="15567" name="Kolumn15562" dataDxfId="817"/>
    <tableColumn id="15568" name="Kolumn15563" dataDxfId="816"/>
    <tableColumn id="15569" name="Kolumn15564" dataDxfId="815"/>
    <tableColumn id="15570" name="Kolumn15565" dataDxfId="814"/>
    <tableColumn id="15571" name="Kolumn15566" dataDxfId="813"/>
    <tableColumn id="15572" name="Kolumn15567" dataDxfId="812"/>
    <tableColumn id="15573" name="Kolumn15568" dataDxfId="811"/>
    <tableColumn id="15574" name="Kolumn15569" dataDxfId="810"/>
    <tableColumn id="15575" name="Kolumn15570" dataDxfId="809"/>
    <tableColumn id="15576" name="Kolumn15571" dataDxfId="808"/>
    <tableColumn id="15577" name="Kolumn15572" dataDxfId="807"/>
    <tableColumn id="15578" name="Kolumn15573" dataDxfId="806"/>
    <tableColumn id="15579" name="Kolumn15574" dataDxfId="805"/>
    <tableColumn id="15580" name="Kolumn15575" dataDxfId="804"/>
    <tableColumn id="15581" name="Kolumn15576" dataDxfId="803"/>
    <tableColumn id="15582" name="Kolumn15577" dataDxfId="802"/>
    <tableColumn id="15583" name="Kolumn15578" dataDxfId="801"/>
    <tableColumn id="15584" name="Kolumn15579" dataDxfId="800"/>
    <tableColumn id="15585" name="Kolumn15580" dataDxfId="799"/>
    <tableColumn id="15586" name="Kolumn15581" dataDxfId="798"/>
    <tableColumn id="15587" name="Kolumn15582" dataDxfId="797"/>
    <tableColumn id="15588" name="Kolumn15583" dataDxfId="796"/>
    <tableColumn id="15589" name="Kolumn15584" dataDxfId="795"/>
    <tableColumn id="15590" name="Kolumn15585" dataDxfId="794"/>
    <tableColumn id="15591" name="Kolumn15586" dataDxfId="793"/>
    <tableColumn id="15592" name="Kolumn15587" dataDxfId="792"/>
    <tableColumn id="15593" name="Kolumn15588" dataDxfId="791"/>
    <tableColumn id="15594" name="Kolumn15589" dataDxfId="790"/>
    <tableColumn id="15595" name="Kolumn15590" dataDxfId="789"/>
    <tableColumn id="15596" name="Kolumn15591" dataDxfId="788"/>
    <tableColumn id="15597" name="Kolumn15592" dataDxfId="787"/>
    <tableColumn id="15598" name="Kolumn15593" dataDxfId="786"/>
    <tableColumn id="15599" name="Kolumn15594" dataDxfId="785"/>
    <tableColumn id="15600" name="Kolumn15595" dataDxfId="784"/>
    <tableColumn id="15601" name="Kolumn15596" dataDxfId="783"/>
    <tableColumn id="15602" name="Kolumn15597" dataDxfId="782"/>
    <tableColumn id="15603" name="Kolumn15598" dataDxfId="781"/>
    <tableColumn id="15604" name="Kolumn15599" dataDxfId="780"/>
    <tableColumn id="15605" name="Kolumn15600" dataDxfId="779"/>
    <tableColumn id="15606" name="Kolumn15601" dataDxfId="778"/>
    <tableColumn id="15607" name="Kolumn15602" dataDxfId="777"/>
    <tableColumn id="15608" name="Kolumn15603" dataDxfId="776"/>
    <tableColumn id="15609" name="Kolumn15604" dataDxfId="775"/>
    <tableColumn id="15610" name="Kolumn15605" dataDxfId="774"/>
    <tableColumn id="15611" name="Kolumn15606" dataDxfId="773"/>
    <tableColumn id="15612" name="Kolumn15607" dataDxfId="772"/>
    <tableColumn id="15613" name="Kolumn15608" dataDxfId="771"/>
    <tableColumn id="15614" name="Kolumn15609" dataDxfId="770"/>
    <tableColumn id="15615" name="Kolumn15610" dataDxfId="769"/>
    <tableColumn id="15616" name="Kolumn15611" dataDxfId="768"/>
    <tableColumn id="15617" name="Kolumn15612" dataDxfId="767"/>
    <tableColumn id="15618" name="Kolumn15613" dataDxfId="766"/>
    <tableColumn id="15619" name="Kolumn15614" dataDxfId="765"/>
    <tableColumn id="15620" name="Kolumn15615" dataDxfId="764"/>
    <tableColumn id="15621" name="Kolumn15616" dataDxfId="763"/>
    <tableColumn id="15622" name="Kolumn15617" dataDxfId="762"/>
    <tableColumn id="15623" name="Kolumn15618" dataDxfId="761"/>
    <tableColumn id="15624" name="Kolumn15619" dataDxfId="760"/>
    <tableColumn id="15625" name="Kolumn15620" dataDxfId="759"/>
    <tableColumn id="15626" name="Kolumn15621" dataDxfId="758"/>
    <tableColumn id="15627" name="Kolumn15622" dataDxfId="757"/>
    <tableColumn id="15628" name="Kolumn15623" dataDxfId="756"/>
    <tableColumn id="15629" name="Kolumn15624" dataDxfId="755"/>
    <tableColumn id="15630" name="Kolumn15625" dataDxfId="754"/>
    <tableColumn id="15631" name="Kolumn15626" dataDxfId="753"/>
    <tableColumn id="15632" name="Kolumn15627" dataDxfId="752"/>
    <tableColumn id="15633" name="Kolumn15628" dataDxfId="751"/>
    <tableColumn id="15634" name="Kolumn15629" dataDxfId="750"/>
    <tableColumn id="15635" name="Kolumn15630" dataDxfId="749"/>
    <tableColumn id="15636" name="Kolumn15631" dataDxfId="748"/>
    <tableColumn id="15637" name="Kolumn15632" dataDxfId="747"/>
    <tableColumn id="15638" name="Kolumn15633" dataDxfId="746"/>
    <tableColumn id="15639" name="Kolumn15634" dataDxfId="745"/>
    <tableColumn id="15640" name="Kolumn15635" dataDxfId="744"/>
    <tableColumn id="15641" name="Kolumn15636" dataDxfId="743"/>
    <tableColumn id="15642" name="Kolumn15637" dataDxfId="742"/>
    <tableColumn id="15643" name="Kolumn15638" dataDxfId="741"/>
    <tableColumn id="15644" name="Kolumn15639" dataDxfId="740"/>
    <tableColumn id="15645" name="Kolumn15640" dataDxfId="739"/>
    <tableColumn id="15646" name="Kolumn15641" dataDxfId="738"/>
    <tableColumn id="15647" name="Kolumn15642" dataDxfId="737"/>
    <tableColumn id="15648" name="Kolumn15643" dataDxfId="736"/>
    <tableColumn id="15649" name="Kolumn15644" dataDxfId="735"/>
    <tableColumn id="15650" name="Kolumn15645" dataDxfId="734"/>
    <tableColumn id="15651" name="Kolumn15646" dataDxfId="733"/>
    <tableColumn id="15652" name="Kolumn15647" dataDxfId="732"/>
    <tableColumn id="15653" name="Kolumn15648" dataDxfId="731"/>
    <tableColumn id="15654" name="Kolumn15649" dataDxfId="730"/>
    <tableColumn id="15655" name="Kolumn15650" dataDxfId="729"/>
    <tableColumn id="15656" name="Kolumn15651" dataDxfId="728"/>
    <tableColumn id="15657" name="Kolumn15652" dataDxfId="727"/>
    <tableColumn id="15658" name="Kolumn15653" dataDxfId="726"/>
    <tableColumn id="15659" name="Kolumn15654" dataDxfId="725"/>
    <tableColumn id="15660" name="Kolumn15655" dataDxfId="724"/>
    <tableColumn id="15661" name="Kolumn15656" dataDxfId="723"/>
    <tableColumn id="15662" name="Kolumn15657" dataDxfId="722"/>
    <tableColumn id="15663" name="Kolumn15658" dataDxfId="721"/>
    <tableColumn id="15664" name="Kolumn15659" dataDxfId="720"/>
    <tableColumn id="15665" name="Kolumn15660" dataDxfId="719"/>
    <tableColumn id="15666" name="Kolumn15661" dataDxfId="718"/>
    <tableColumn id="15667" name="Kolumn15662" dataDxfId="717"/>
    <tableColumn id="15668" name="Kolumn15663" dataDxfId="716"/>
    <tableColumn id="15669" name="Kolumn15664" dataDxfId="715"/>
    <tableColumn id="15670" name="Kolumn15665" dataDxfId="714"/>
    <tableColumn id="15671" name="Kolumn15666" dataDxfId="713"/>
    <tableColumn id="15672" name="Kolumn15667" dataDxfId="712"/>
    <tableColumn id="15673" name="Kolumn15668" dataDxfId="711"/>
    <tableColumn id="15674" name="Kolumn15669" dataDxfId="710"/>
    <tableColumn id="15675" name="Kolumn15670" dataDxfId="709"/>
    <tableColumn id="15676" name="Kolumn15671" dataDxfId="708"/>
    <tableColumn id="15677" name="Kolumn15672" dataDxfId="707"/>
    <tableColumn id="15678" name="Kolumn15673" dataDxfId="706"/>
    <tableColumn id="15679" name="Kolumn15674" dataDxfId="705"/>
    <tableColumn id="15680" name="Kolumn15675" dataDxfId="704"/>
    <tableColumn id="15681" name="Kolumn15676" dataDxfId="703"/>
    <tableColumn id="15682" name="Kolumn15677" dataDxfId="702"/>
    <tableColumn id="15683" name="Kolumn15678" dataDxfId="701"/>
    <tableColumn id="15684" name="Kolumn15679" dataDxfId="700"/>
    <tableColumn id="15685" name="Kolumn15680" dataDxfId="699"/>
    <tableColumn id="15686" name="Kolumn15681" dataDxfId="698"/>
    <tableColumn id="15687" name="Kolumn15682" dataDxfId="697"/>
    <tableColumn id="15688" name="Kolumn15683" dataDxfId="696"/>
    <tableColumn id="15689" name="Kolumn15684" dataDxfId="695"/>
    <tableColumn id="15690" name="Kolumn15685" dataDxfId="694"/>
    <tableColumn id="15691" name="Kolumn15686" dataDxfId="693"/>
    <tableColumn id="15692" name="Kolumn15687" dataDxfId="692"/>
    <tableColumn id="15693" name="Kolumn15688" dataDxfId="691"/>
    <tableColumn id="15694" name="Kolumn15689" dataDxfId="690"/>
    <tableColumn id="15695" name="Kolumn15690" dataDxfId="689"/>
    <tableColumn id="15696" name="Kolumn15691" dataDxfId="688"/>
    <tableColumn id="15697" name="Kolumn15692" dataDxfId="687"/>
    <tableColumn id="15698" name="Kolumn15693" dataDxfId="686"/>
    <tableColumn id="15699" name="Kolumn15694" dataDxfId="685"/>
    <tableColumn id="15700" name="Kolumn15695" dataDxfId="684"/>
    <tableColumn id="15701" name="Kolumn15696" dataDxfId="683"/>
    <tableColumn id="15702" name="Kolumn15697" dataDxfId="682"/>
    <tableColumn id="15703" name="Kolumn15698" dataDxfId="681"/>
    <tableColumn id="15704" name="Kolumn15699" dataDxfId="680"/>
    <tableColumn id="15705" name="Kolumn15700" dataDxfId="679"/>
    <tableColumn id="15706" name="Kolumn15701" dataDxfId="678"/>
    <tableColumn id="15707" name="Kolumn15702" dataDxfId="677"/>
    <tableColumn id="15708" name="Kolumn15703" dataDxfId="676"/>
    <tableColumn id="15709" name="Kolumn15704" dataDxfId="675"/>
    <tableColumn id="15710" name="Kolumn15705" dataDxfId="674"/>
    <tableColumn id="15711" name="Kolumn15706" dataDxfId="673"/>
    <tableColumn id="15712" name="Kolumn15707" dataDxfId="672"/>
    <tableColumn id="15713" name="Kolumn15708" dataDxfId="671"/>
    <tableColumn id="15714" name="Kolumn15709" dataDxfId="670"/>
    <tableColumn id="15715" name="Kolumn15710" dataDxfId="669"/>
    <tableColumn id="15716" name="Kolumn15711" dataDxfId="668"/>
    <tableColumn id="15717" name="Kolumn15712" dataDxfId="667"/>
    <tableColumn id="15718" name="Kolumn15713" dataDxfId="666"/>
    <tableColumn id="15719" name="Kolumn15714" dataDxfId="665"/>
    <tableColumn id="15720" name="Kolumn15715" dataDxfId="664"/>
    <tableColumn id="15721" name="Kolumn15716" dataDxfId="663"/>
    <tableColumn id="15722" name="Kolumn15717" dataDxfId="662"/>
    <tableColumn id="15723" name="Kolumn15718" dataDxfId="661"/>
    <tableColumn id="15724" name="Kolumn15719" dataDxfId="660"/>
    <tableColumn id="15725" name="Kolumn15720" dataDxfId="659"/>
    <tableColumn id="15726" name="Kolumn15721" dataDxfId="658"/>
    <tableColumn id="15727" name="Kolumn15722" dataDxfId="657"/>
    <tableColumn id="15728" name="Kolumn15723" dataDxfId="656"/>
    <tableColumn id="15729" name="Kolumn15724" dataDxfId="655"/>
    <tableColumn id="15730" name="Kolumn15725" dataDxfId="654"/>
    <tableColumn id="15731" name="Kolumn15726" dataDxfId="653"/>
    <tableColumn id="15732" name="Kolumn15727" dataDxfId="652"/>
    <tableColumn id="15733" name="Kolumn15728" dataDxfId="651"/>
    <tableColumn id="15734" name="Kolumn15729" dataDxfId="650"/>
    <tableColumn id="15735" name="Kolumn15730" dataDxfId="649"/>
    <tableColumn id="15736" name="Kolumn15731" dataDxfId="648"/>
    <tableColumn id="15737" name="Kolumn15732" dataDxfId="647"/>
    <tableColumn id="15738" name="Kolumn15733" dataDxfId="646"/>
    <tableColumn id="15739" name="Kolumn15734" dataDxfId="645"/>
    <tableColumn id="15740" name="Kolumn15735" dataDxfId="644"/>
    <tableColumn id="15741" name="Kolumn15736" dataDxfId="643"/>
    <tableColumn id="15742" name="Kolumn15737" dataDxfId="642"/>
    <tableColumn id="15743" name="Kolumn15738" dataDxfId="641"/>
    <tableColumn id="15744" name="Kolumn15739" dataDxfId="640"/>
    <tableColumn id="15745" name="Kolumn15740" dataDxfId="639"/>
    <tableColumn id="15746" name="Kolumn15741" dataDxfId="638"/>
    <tableColumn id="15747" name="Kolumn15742" dataDxfId="637"/>
    <tableColumn id="15748" name="Kolumn15743" dataDxfId="636"/>
    <tableColumn id="15749" name="Kolumn15744" dataDxfId="635"/>
    <tableColumn id="15750" name="Kolumn15745" dataDxfId="634"/>
    <tableColumn id="15751" name="Kolumn15746" dataDxfId="633"/>
    <tableColumn id="15752" name="Kolumn15747" dataDxfId="632"/>
    <tableColumn id="15753" name="Kolumn15748" dataDxfId="631"/>
    <tableColumn id="15754" name="Kolumn15749" dataDxfId="630"/>
    <tableColumn id="15755" name="Kolumn15750" dataDxfId="629"/>
    <tableColumn id="15756" name="Kolumn15751" dataDxfId="628"/>
    <tableColumn id="15757" name="Kolumn15752" dataDxfId="627"/>
    <tableColumn id="15758" name="Kolumn15753" dataDxfId="626"/>
    <tableColumn id="15759" name="Kolumn15754" dataDxfId="625"/>
    <tableColumn id="15760" name="Kolumn15755" dataDxfId="624"/>
    <tableColumn id="15761" name="Kolumn15756" dataDxfId="623"/>
    <tableColumn id="15762" name="Kolumn15757" dataDxfId="622"/>
    <tableColumn id="15763" name="Kolumn15758" dataDxfId="621"/>
    <tableColumn id="15764" name="Kolumn15759" dataDxfId="620"/>
    <tableColumn id="15765" name="Kolumn15760" dataDxfId="619"/>
    <tableColumn id="15766" name="Kolumn15761" dataDxfId="618"/>
    <tableColumn id="15767" name="Kolumn15762" dataDxfId="617"/>
    <tableColumn id="15768" name="Kolumn15763" dataDxfId="616"/>
    <tableColumn id="15769" name="Kolumn15764" dataDxfId="615"/>
    <tableColumn id="15770" name="Kolumn15765" dataDxfId="614"/>
    <tableColumn id="15771" name="Kolumn15766" dataDxfId="613"/>
    <tableColumn id="15772" name="Kolumn15767" dataDxfId="612"/>
    <tableColumn id="15773" name="Kolumn15768" dataDxfId="611"/>
    <tableColumn id="15774" name="Kolumn15769" dataDxfId="610"/>
    <tableColumn id="15775" name="Kolumn15770" dataDxfId="609"/>
    <tableColumn id="15776" name="Kolumn15771" dataDxfId="608"/>
    <tableColumn id="15777" name="Kolumn15772" dataDxfId="607"/>
    <tableColumn id="15778" name="Kolumn15773" dataDxfId="606"/>
    <tableColumn id="15779" name="Kolumn15774" dataDxfId="605"/>
    <tableColumn id="15780" name="Kolumn15775" dataDxfId="604"/>
    <tableColumn id="15781" name="Kolumn15776" dataDxfId="603"/>
    <tableColumn id="15782" name="Kolumn15777" dataDxfId="602"/>
    <tableColumn id="15783" name="Kolumn15778" dataDxfId="601"/>
    <tableColumn id="15784" name="Kolumn15779" dataDxfId="600"/>
    <tableColumn id="15785" name="Kolumn15780" dataDxfId="599"/>
    <tableColumn id="15786" name="Kolumn15781" dataDxfId="598"/>
    <tableColumn id="15787" name="Kolumn15782" dataDxfId="597"/>
    <tableColumn id="15788" name="Kolumn15783" dataDxfId="596"/>
    <tableColumn id="15789" name="Kolumn15784" dataDxfId="595"/>
    <tableColumn id="15790" name="Kolumn15785" dataDxfId="594"/>
    <tableColumn id="15791" name="Kolumn15786" dataDxfId="593"/>
    <tableColumn id="15792" name="Kolumn15787" dataDxfId="592"/>
    <tableColumn id="15793" name="Kolumn15788" dataDxfId="591"/>
    <tableColumn id="15794" name="Kolumn15789" dataDxfId="590"/>
    <tableColumn id="15795" name="Kolumn15790" dataDxfId="589"/>
    <tableColumn id="15796" name="Kolumn15791" dataDxfId="588"/>
    <tableColumn id="15797" name="Kolumn15792" dataDxfId="587"/>
    <tableColumn id="15798" name="Kolumn15793" dataDxfId="586"/>
    <tableColumn id="15799" name="Kolumn15794" dataDxfId="585"/>
    <tableColumn id="15800" name="Kolumn15795" dataDxfId="584"/>
    <tableColumn id="15801" name="Kolumn15796" dataDxfId="583"/>
    <tableColumn id="15802" name="Kolumn15797" dataDxfId="582"/>
    <tableColumn id="15803" name="Kolumn15798" dataDxfId="581"/>
    <tableColumn id="15804" name="Kolumn15799" dataDxfId="580"/>
    <tableColumn id="15805" name="Kolumn15800" dataDxfId="579"/>
    <tableColumn id="15806" name="Kolumn15801" dataDxfId="578"/>
    <tableColumn id="15807" name="Kolumn15802" dataDxfId="577"/>
    <tableColumn id="15808" name="Kolumn15803" dataDxfId="576"/>
    <tableColumn id="15809" name="Kolumn15804" dataDxfId="575"/>
    <tableColumn id="15810" name="Kolumn15805" dataDxfId="574"/>
    <tableColumn id="15811" name="Kolumn15806" dataDxfId="573"/>
    <tableColumn id="15812" name="Kolumn15807" dataDxfId="572"/>
    <tableColumn id="15813" name="Kolumn15808" dataDxfId="571"/>
    <tableColumn id="15814" name="Kolumn15809" dataDxfId="570"/>
    <tableColumn id="15815" name="Kolumn15810" dataDxfId="569"/>
    <tableColumn id="15816" name="Kolumn15811" dataDxfId="568"/>
    <tableColumn id="15817" name="Kolumn15812" dataDxfId="567"/>
    <tableColumn id="15818" name="Kolumn15813" dataDxfId="566"/>
    <tableColumn id="15819" name="Kolumn15814" dataDxfId="565"/>
    <tableColumn id="15820" name="Kolumn15815" dataDxfId="564"/>
    <tableColumn id="15821" name="Kolumn15816" dataDxfId="563"/>
    <tableColumn id="15822" name="Kolumn15817" dataDxfId="562"/>
    <tableColumn id="15823" name="Kolumn15818" dataDxfId="561"/>
    <tableColumn id="15824" name="Kolumn15819" dataDxfId="560"/>
    <tableColumn id="15825" name="Kolumn15820" dataDxfId="559"/>
    <tableColumn id="15826" name="Kolumn15821" dataDxfId="558"/>
    <tableColumn id="15827" name="Kolumn15822" dataDxfId="557"/>
    <tableColumn id="15828" name="Kolumn15823" dataDxfId="556"/>
    <tableColumn id="15829" name="Kolumn15824" dataDxfId="555"/>
    <tableColumn id="15830" name="Kolumn15825" dataDxfId="554"/>
    <tableColumn id="15831" name="Kolumn15826" dataDxfId="553"/>
    <tableColumn id="15832" name="Kolumn15827" dataDxfId="552"/>
    <tableColumn id="15833" name="Kolumn15828" dataDxfId="551"/>
    <tableColumn id="15834" name="Kolumn15829" dataDxfId="550"/>
    <tableColumn id="15835" name="Kolumn15830" dataDxfId="549"/>
    <tableColumn id="15836" name="Kolumn15831" dataDxfId="548"/>
    <tableColumn id="15837" name="Kolumn15832" dataDxfId="547"/>
    <tableColumn id="15838" name="Kolumn15833" dataDxfId="546"/>
    <tableColumn id="15839" name="Kolumn15834" dataDxfId="545"/>
    <tableColumn id="15840" name="Kolumn15835" dataDxfId="544"/>
    <tableColumn id="15841" name="Kolumn15836" dataDxfId="543"/>
    <tableColumn id="15842" name="Kolumn15837" dataDxfId="542"/>
    <tableColumn id="15843" name="Kolumn15838" dataDxfId="541"/>
    <tableColumn id="15844" name="Kolumn15839" dataDxfId="540"/>
    <tableColumn id="15845" name="Kolumn15840" dataDxfId="539"/>
    <tableColumn id="15846" name="Kolumn15841" dataDxfId="538"/>
    <tableColumn id="15847" name="Kolumn15842" dataDxfId="537"/>
    <tableColumn id="15848" name="Kolumn15843" dataDxfId="536"/>
    <tableColumn id="15849" name="Kolumn15844" dataDxfId="535"/>
    <tableColumn id="15850" name="Kolumn15845" dataDxfId="534"/>
    <tableColumn id="15851" name="Kolumn15846" dataDxfId="533"/>
    <tableColumn id="15852" name="Kolumn15847" dataDxfId="532"/>
    <tableColumn id="15853" name="Kolumn15848" dataDxfId="531"/>
    <tableColumn id="15854" name="Kolumn15849" dataDxfId="530"/>
    <tableColumn id="15855" name="Kolumn15850" dataDxfId="529"/>
    <tableColumn id="15856" name="Kolumn15851" dataDxfId="528"/>
    <tableColumn id="15857" name="Kolumn15852" dataDxfId="527"/>
    <tableColumn id="15858" name="Kolumn15853" dataDxfId="526"/>
    <tableColumn id="15859" name="Kolumn15854" dataDxfId="525"/>
    <tableColumn id="15860" name="Kolumn15855" dataDxfId="524"/>
    <tableColumn id="15861" name="Kolumn15856" dataDxfId="523"/>
    <tableColumn id="15862" name="Kolumn15857" dataDxfId="522"/>
    <tableColumn id="15863" name="Kolumn15858" dataDxfId="521"/>
    <tableColumn id="15864" name="Kolumn15859" dataDxfId="520"/>
    <tableColumn id="15865" name="Kolumn15860" dataDxfId="519"/>
    <tableColumn id="15866" name="Kolumn15861" dataDxfId="518"/>
    <tableColumn id="15867" name="Kolumn15862" dataDxfId="517"/>
    <tableColumn id="15868" name="Kolumn15863" dataDxfId="516"/>
    <tableColumn id="15869" name="Kolumn15864" dataDxfId="515"/>
    <tableColumn id="15870" name="Kolumn15865" dataDxfId="514"/>
    <tableColumn id="15871" name="Kolumn15866" dataDxfId="513"/>
    <tableColumn id="15872" name="Kolumn15867" dataDxfId="512"/>
    <tableColumn id="15873" name="Kolumn15868" dataDxfId="511"/>
    <tableColumn id="15874" name="Kolumn15869" dataDxfId="510"/>
    <tableColumn id="15875" name="Kolumn15870" dataDxfId="509"/>
    <tableColumn id="15876" name="Kolumn15871" dataDxfId="508"/>
    <tableColumn id="15877" name="Kolumn15872" dataDxfId="507"/>
    <tableColumn id="15878" name="Kolumn15873" dataDxfId="506"/>
    <tableColumn id="15879" name="Kolumn15874" dataDxfId="505"/>
    <tableColumn id="15880" name="Kolumn15875" dataDxfId="504"/>
    <tableColumn id="15881" name="Kolumn15876" dataDxfId="503"/>
    <tableColumn id="15882" name="Kolumn15877" dataDxfId="502"/>
    <tableColumn id="15883" name="Kolumn15878" dataDxfId="501"/>
    <tableColumn id="15884" name="Kolumn15879" dataDxfId="500"/>
    <tableColumn id="15885" name="Kolumn15880" dataDxfId="499"/>
    <tableColumn id="15886" name="Kolumn15881" dataDxfId="498"/>
    <tableColumn id="15887" name="Kolumn15882" dataDxfId="497"/>
    <tableColumn id="15888" name="Kolumn15883" dataDxfId="496"/>
    <tableColumn id="15889" name="Kolumn15884" dataDxfId="495"/>
    <tableColumn id="15890" name="Kolumn15885" dataDxfId="494"/>
    <tableColumn id="15891" name="Kolumn15886" dataDxfId="493"/>
    <tableColumn id="15892" name="Kolumn15887" dataDxfId="492"/>
    <tableColumn id="15893" name="Kolumn15888" dataDxfId="491"/>
    <tableColumn id="15894" name="Kolumn15889" dataDxfId="490"/>
    <tableColumn id="15895" name="Kolumn15890" dataDxfId="489"/>
    <tableColumn id="15896" name="Kolumn15891" dataDxfId="488"/>
    <tableColumn id="15897" name="Kolumn15892" dataDxfId="487"/>
    <tableColumn id="15898" name="Kolumn15893" dataDxfId="486"/>
    <tableColumn id="15899" name="Kolumn15894" dataDxfId="485"/>
    <tableColumn id="15900" name="Kolumn15895" dataDxfId="484"/>
    <tableColumn id="15901" name="Kolumn15896" dataDxfId="483"/>
    <tableColumn id="15902" name="Kolumn15897" dataDxfId="482"/>
    <tableColumn id="15903" name="Kolumn15898" dataDxfId="481"/>
    <tableColumn id="15904" name="Kolumn15899" dataDxfId="480"/>
    <tableColumn id="15905" name="Kolumn15900" dataDxfId="479"/>
    <tableColumn id="15906" name="Kolumn15901" dataDxfId="478"/>
    <tableColumn id="15907" name="Kolumn15902" dataDxfId="477"/>
    <tableColumn id="15908" name="Kolumn15903" dataDxfId="476"/>
    <tableColumn id="15909" name="Kolumn15904" dataDxfId="475"/>
    <tableColumn id="15910" name="Kolumn15905" dataDxfId="474"/>
    <tableColumn id="15911" name="Kolumn15906" dataDxfId="473"/>
    <tableColumn id="15912" name="Kolumn15907" dataDxfId="472"/>
    <tableColumn id="15913" name="Kolumn15908" dataDxfId="471"/>
    <tableColumn id="15914" name="Kolumn15909" dataDxfId="470"/>
    <tableColumn id="15915" name="Kolumn15910" dataDxfId="469"/>
    <tableColumn id="15916" name="Kolumn15911" dataDxfId="468"/>
    <tableColumn id="15917" name="Kolumn15912" dataDxfId="467"/>
    <tableColumn id="15918" name="Kolumn15913" dataDxfId="466"/>
    <tableColumn id="15919" name="Kolumn15914" dataDxfId="465"/>
    <tableColumn id="15920" name="Kolumn15915" dataDxfId="464"/>
    <tableColumn id="15921" name="Kolumn15916" dataDxfId="463"/>
    <tableColumn id="15922" name="Kolumn15917" dataDxfId="462"/>
    <tableColumn id="15923" name="Kolumn15918" dataDxfId="461"/>
    <tableColumn id="15924" name="Kolumn15919" dataDxfId="460"/>
    <tableColumn id="15925" name="Kolumn15920" dataDxfId="459"/>
    <tableColumn id="15926" name="Kolumn15921" dataDxfId="458"/>
    <tableColumn id="15927" name="Kolumn15922" dataDxfId="457"/>
    <tableColumn id="15928" name="Kolumn15923" dataDxfId="456"/>
    <tableColumn id="15929" name="Kolumn15924" dataDxfId="455"/>
    <tableColumn id="15930" name="Kolumn15925" dataDxfId="454"/>
    <tableColumn id="15931" name="Kolumn15926" dataDxfId="453"/>
    <tableColumn id="15932" name="Kolumn15927" dataDxfId="452"/>
    <tableColumn id="15933" name="Kolumn15928" dataDxfId="451"/>
    <tableColumn id="15934" name="Kolumn15929" dataDxfId="450"/>
    <tableColumn id="15935" name="Kolumn15930" dataDxfId="449"/>
    <tableColumn id="15936" name="Kolumn15931" dataDxfId="448"/>
    <tableColumn id="15937" name="Kolumn15932" dataDxfId="447"/>
    <tableColumn id="15938" name="Kolumn15933" dataDxfId="446"/>
    <tableColumn id="15939" name="Kolumn15934" dataDxfId="445"/>
    <tableColumn id="15940" name="Kolumn15935" dataDxfId="444"/>
    <tableColumn id="15941" name="Kolumn15936" dataDxfId="443"/>
    <tableColumn id="15942" name="Kolumn15937" dataDxfId="442"/>
    <tableColumn id="15943" name="Kolumn15938" dataDxfId="441"/>
    <tableColumn id="15944" name="Kolumn15939" dataDxfId="440"/>
    <tableColumn id="15945" name="Kolumn15940" dataDxfId="439"/>
    <tableColumn id="15946" name="Kolumn15941" dataDxfId="438"/>
    <tableColumn id="15947" name="Kolumn15942" dataDxfId="437"/>
    <tableColumn id="15948" name="Kolumn15943" dataDxfId="436"/>
    <tableColumn id="15949" name="Kolumn15944" dataDxfId="435"/>
    <tableColumn id="15950" name="Kolumn15945" dataDxfId="434"/>
    <tableColumn id="15951" name="Kolumn15946" dataDxfId="433"/>
    <tableColumn id="15952" name="Kolumn15947" dataDxfId="432"/>
    <tableColumn id="15953" name="Kolumn15948" dataDxfId="431"/>
    <tableColumn id="15954" name="Kolumn15949" dataDxfId="430"/>
    <tableColumn id="15955" name="Kolumn15950" dataDxfId="429"/>
    <tableColumn id="15956" name="Kolumn15951" dataDxfId="428"/>
    <tableColumn id="15957" name="Kolumn15952" dataDxfId="427"/>
    <tableColumn id="15958" name="Kolumn15953" dataDxfId="426"/>
    <tableColumn id="15959" name="Kolumn15954" dataDxfId="425"/>
    <tableColumn id="15960" name="Kolumn15955" dataDxfId="424"/>
    <tableColumn id="15961" name="Kolumn15956" dataDxfId="423"/>
    <tableColumn id="15962" name="Kolumn15957" dataDxfId="422"/>
    <tableColumn id="15963" name="Kolumn15958" dataDxfId="421"/>
    <tableColumn id="15964" name="Kolumn15959" dataDxfId="420"/>
    <tableColumn id="15965" name="Kolumn15960" dataDxfId="419"/>
    <tableColumn id="15966" name="Kolumn15961" dataDxfId="418"/>
    <tableColumn id="15967" name="Kolumn15962" dataDxfId="417"/>
    <tableColumn id="15968" name="Kolumn15963" dataDxfId="416"/>
    <tableColumn id="15969" name="Kolumn15964" dataDxfId="415"/>
    <tableColumn id="15970" name="Kolumn15965" dataDxfId="414"/>
    <tableColumn id="15971" name="Kolumn15966" dataDxfId="413"/>
    <tableColumn id="15972" name="Kolumn15967" dataDxfId="412"/>
    <tableColumn id="15973" name="Kolumn15968" dataDxfId="411"/>
    <tableColumn id="15974" name="Kolumn15969" dataDxfId="410"/>
    <tableColumn id="15975" name="Kolumn15970" dataDxfId="409"/>
    <tableColumn id="15976" name="Kolumn15971" dataDxfId="408"/>
    <tableColumn id="15977" name="Kolumn15972" dataDxfId="407"/>
    <tableColumn id="15978" name="Kolumn15973" dataDxfId="406"/>
    <tableColumn id="15979" name="Kolumn15974" dataDxfId="405"/>
    <tableColumn id="15980" name="Kolumn15975" dataDxfId="404"/>
    <tableColumn id="15981" name="Kolumn15976" dataDxfId="403"/>
    <tableColumn id="15982" name="Kolumn15977" dataDxfId="402"/>
    <tableColumn id="15983" name="Kolumn15978" dataDxfId="401"/>
    <tableColumn id="15984" name="Kolumn15979" dataDxfId="400"/>
    <tableColumn id="15985" name="Kolumn15980" dataDxfId="399"/>
    <tableColumn id="15986" name="Kolumn15981" dataDxfId="398"/>
    <tableColumn id="15987" name="Kolumn15982" dataDxfId="397"/>
    <tableColumn id="15988" name="Kolumn15983" dataDxfId="396"/>
    <tableColumn id="15989" name="Kolumn15984" dataDxfId="395"/>
    <tableColumn id="15990" name="Kolumn15985" dataDxfId="394"/>
    <tableColumn id="15991" name="Kolumn15986" dataDxfId="393"/>
    <tableColumn id="15992" name="Kolumn15987" dataDxfId="392"/>
    <tableColumn id="15993" name="Kolumn15988" dataDxfId="391"/>
    <tableColumn id="15994" name="Kolumn15989" dataDxfId="390"/>
    <tableColumn id="15995" name="Kolumn15990" dataDxfId="389"/>
    <tableColumn id="15996" name="Kolumn15991" dataDxfId="388"/>
    <tableColumn id="15997" name="Kolumn15992" dataDxfId="387"/>
    <tableColumn id="15998" name="Kolumn15993" dataDxfId="386"/>
    <tableColumn id="15999" name="Kolumn15994" dataDxfId="385"/>
    <tableColumn id="16000" name="Kolumn15995" dataDxfId="384"/>
    <tableColumn id="16001" name="Kolumn15996" dataDxfId="383"/>
    <tableColumn id="16002" name="Kolumn15997" dataDxfId="382"/>
    <tableColumn id="16003" name="Kolumn15998" dataDxfId="381"/>
    <tableColumn id="16004" name="Kolumn15999" dataDxfId="380"/>
    <tableColumn id="16005" name="Kolumn16000" dataDxfId="379"/>
    <tableColumn id="16006" name="Kolumn16001" dataDxfId="378"/>
    <tableColumn id="16007" name="Kolumn16002" dataDxfId="377"/>
    <tableColumn id="16008" name="Kolumn16003" dataDxfId="376"/>
    <tableColumn id="16009" name="Kolumn16004" dataDxfId="375"/>
    <tableColumn id="16010" name="Kolumn16005" dataDxfId="374"/>
    <tableColumn id="16011" name="Kolumn16006" dataDxfId="373"/>
    <tableColumn id="16012" name="Kolumn16007" dataDxfId="372"/>
    <tableColumn id="16013" name="Kolumn16008" dataDxfId="371"/>
    <tableColumn id="16014" name="Kolumn16009" dataDxfId="370"/>
    <tableColumn id="16015" name="Kolumn16010" dataDxfId="369"/>
    <tableColumn id="16016" name="Kolumn16011" dataDxfId="368"/>
    <tableColumn id="16017" name="Kolumn16012" dataDxfId="367"/>
    <tableColumn id="16018" name="Kolumn16013" dataDxfId="366"/>
    <tableColumn id="16019" name="Kolumn16014" dataDxfId="365"/>
    <tableColumn id="16020" name="Kolumn16015" dataDxfId="364"/>
    <tableColumn id="16021" name="Kolumn16016" dataDxfId="363"/>
    <tableColumn id="16022" name="Kolumn16017" dataDxfId="362"/>
    <tableColumn id="16023" name="Kolumn16018" dataDxfId="361"/>
    <tableColumn id="16024" name="Kolumn16019" dataDxfId="360"/>
    <tableColumn id="16025" name="Kolumn16020" dataDxfId="359"/>
    <tableColumn id="16026" name="Kolumn16021" dataDxfId="358"/>
    <tableColumn id="16027" name="Kolumn16022" dataDxfId="357"/>
    <tableColumn id="16028" name="Kolumn16023" dataDxfId="356"/>
    <tableColumn id="16029" name="Kolumn16024" dataDxfId="355"/>
    <tableColumn id="16030" name="Kolumn16025" dataDxfId="354"/>
    <tableColumn id="16031" name="Kolumn16026" dataDxfId="353"/>
    <tableColumn id="16032" name="Kolumn16027" dataDxfId="352"/>
    <tableColumn id="16033" name="Kolumn16028" dataDxfId="351"/>
    <tableColumn id="16034" name="Kolumn16029" dataDxfId="350"/>
    <tableColumn id="16035" name="Kolumn16030" dataDxfId="349"/>
    <tableColumn id="16036" name="Kolumn16031" dataDxfId="348"/>
    <tableColumn id="16037" name="Kolumn16032" dataDxfId="347"/>
    <tableColumn id="16038" name="Kolumn16033" dataDxfId="346"/>
    <tableColumn id="16039" name="Kolumn16034" dataDxfId="345"/>
    <tableColumn id="16040" name="Kolumn16035" dataDxfId="344"/>
    <tableColumn id="16041" name="Kolumn16036" dataDxfId="343"/>
    <tableColumn id="16042" name="Kolumn16037" dataDxfId="342"/>
    <tableColumn id="16043" name="Kolumn16038" dataDxfId="341"/>
    <tableColumn id="16044" name="Kolumn16039" dataDxfId="340"/>
    <tableColumn id="16045" name="Kolumn16040" dataDxfId="339"/>
    <tableColumn id="16046" name="Kolumn16041" dataDxfId="338"/>
    <tableColumn id="16047" name="Kolumn16042" dataDxfId="337"/>
    <tableColumn id="16048" name="Kolumn16043" dataDxfId="336"/>
    <tableColumn id="16049" name="Kolumn16044" dataDxfId="335"/>
    <tableColumn id="16050" name="Kolumn16045" dataDxfId="334"/>
    <tableColumn id="16051" name="Kolumn16046" dataDxfId="333"/>
    <tableColumn id="16052" name="Kolumn16047" dataDxfId="332"/>
    <tableColumn id="16053" name="Kolumn16048" dataDxfId="331"/>
    <tableColumn id="16054" name="Kolumn16049" dataDxfId="330"/>
    <tableColumn id="16055" name="Kolumn16050" dataDxfId="329"/>
    <tableColumn id="16056" name="Kolumn16051" dataDxfId="328"/>
    <tableColumn id="16057" name="Kolumn16052" dataDxfId="327"/>
    <tableColumn id="16058" name="Kolumn16053" dataDxfId="326"/>
    <tableColumn id="16059" name="Kolumn16054" dataDxfId="325"/>
    <tableColumn id="16060" name="Kolumn16055" dataDxfId="324"/>
    <tableColumn id="16061" name="Kolumn16056" dataDxfId="323"/>
    <tableColumn id="16062" name="Kolumn16057" dataDxfId="322"/>
    <tableColumn id="16063" name="Kolumn16058" dataDxfId="321"/>
    <tableColumn id="16064" name="Kolumn16059" dataDxfId="320"/>
    <tableColumn id="16065" name="Kolumn16060" dataDxfId="319"/>
    <tableColumn id="16066" name="Kolumn16061" dataDxfId="318"/>
    <tableColumn id="16067" name="Kolumn16062" dataDxfId="317"/>
    <tableColumn id="16068" name="Kolumn16063" dataDxfId="316"/>
    <tableColumn id="16069" name="Kolumn16064" dataDxfId="315"/>
    <tableColumn id="16070" name="Kolumn16065" dataDxfId="314"/>
    <tableColumn id="16071" name="Kolumn16066" dataDxfId="313"/>
    <tableColumn id="16072" name="Kolumn16067" dataDxfId="312"/>
    <tableColumn id="16073" name="Kolumn16068" dataDxfId="311"/>
    <tableColumn id="16074" name="Kolumn16069" dataDxfId="310"/>
    <tableColumn id="16075" name="Kolumn16070" dataDxfId="309"/>
    <tableColumn id="16076" name="Kolumn16071" dataDxfId="308"/>
    <tableColumn id="16077" name="Kolumn16072" dataDxfId="307"/>
    <tableColumn id="16078" name="Kolumn16073" dataDxfId="306"/>
    <tableColumn id="16079" name="Kolumn16074" dataDxfId="305"/>
    <tableColumn id="16080" name="Kolumn16075" dataDxfId="304"/>
    <tableColumn id="16081" name="Kolumn16076" dataDxfId="303"/>
    <tableColumn id="16082" name="Kolumn16077" dataDxfId="302"/>
    <tableColumn id="16083" name="Kolumn16078" dataDxfId="301"/>
    <tableColumn id="16084" name="Kolumn16079" dataDxfId="300"/>
    <tableColumn id="16085" name="Kolumn16080" dataDxfId="299"/>
    <tableColumn id="16086" name="Kolumn16081" dataDxfId="298"/>
    <tableColumn id="16087" name="Kolumn16082" dataDxfId="297"/>
    <tableColumn id="16088" name="Kolumn16083" dataDxfId="296"/>
    <tableColumn id="16089" name="Kolumn16084" dataDxfId="295"/>
    <tableColumn id="16090" name="Kolumn16085" dataDxfId="294"/>
    <tableColumn id="16091" name="Kolumn16086" dataDxfId="293"/>
    <tableColumn id="16092" name="Kolumn16087" dataDxfId="292"/>
    <tableColumn id="16093" name="Kolumn16088" dataDxfId="291"/>
    <tableColumn id="16094" name="Kolumn16089" dataDxfId="290"/>
    <tableColumn id="16095" name="Kolumn16090" dataDxfId="289"/>
    <tableColumn id="16096" name="Kolumn16091" dataDxfId="288"/>
    <tableColumn id="16097" name="Kolumn16092" dataDxfId="287"/>
    <tableColumn id="16098" name="Kolumn16093" dataDxfId="286"/>
    <tableColumn id="16099" name="Kolumn16094" dataDxfId="285"/>
    <tableColumn id="16100" name="Kolumn16095" dataDxfId="284"/>
    <tableColumn id="16101" name="Kolumn16096" dataDxfId="283"/>
    <tableColumn id="16102" name="Kolumn16097" dataDxfId="282"/>
    <tableColumn id="16103" name="Kolumn16098" dataDxfId="281"/>
    <tableColumn id="16104" name="Kolumn16099" dataDxfId="280"/>
    <tableColumn id="16105" name="Kolumn16100" dataDxfId="279"/>
    <tableColumn id="16106" name="Kolumn16101" dataDxfId="278"/>
    <tableColumn id="16107" name="Kolumn16102" dataDxfId="277"/>
    <tableColumn id="16108" name="Kolumn16103" dataDxfId="276"/>
    <tableColumn id="16109" name="Kolumn16104" dataDxfId="275"/>
    <tableColumn id="16110" name="Kolumn16105" dataDxfId="274"/>
    <tableColumn id="16111" name="Kolumn16106" dataDxfId="273"/>
    <tableColumn id="16112" name="Kolumn16107" dataDxfId="272"/>
    <tableColumn id="16113" name="Kolumn16108" dataDxfId="271"/>
    <tableColumn id="16114" name="Kolumn16109" dataDxfId="270"/>
    <tableColumn id="16115" name="Kolumn16110" dataDxfId="269"/>
    <tableColumn id="16116" name="Kolumn16111" dataDxfId="268"/>
    <tableColumn id="16117" name="Kolumn16112" dataDxfId="267"/>
    <tableColumn id="16118" name="Kolumn16113" dataDxfId="266"/>
    <tableColumn id="16119" name="Kolumn16114" dataDxfId="265"/>
    <tableColumn id="16120" name="Kolumn16115" dataDxfId="264"/>
    <tableColumn id="16121" name="Kolumn16116" dataDxfId="263"/>
    <tableColumn id="16122" name="Kolumn16117" dataDxfId="262"/>
    <tableColumn id="16123" name="Kolumn16118" dataDxfId="261"/>
    <tableColumn id="16124" name="Kolumn16119" dataDxfId="260"/>
    <tableColumn id="16125" name="Kolumn16120" dataDxfId="259"/>
    <tableColumn id="16126" name="Kolumn16121" dataDxfId="258"/>
    <tableColumn id="16127" name="Kolumn16122" dataDxfId="257"/>
    <tableColumn id="16128" name="Kolumn16123" dataDxfId="256"/>
    <tableColumn id="16129" name="Kolumn16124" dataDxfId="255"/>
    <tableColumn id="16130" name="Kolumn16125" dataDxfId="254"/>
    <tableColumn id="16131" name="Kolumn16126" dataDxfId="253"/>
    <tableColumn id="16132" name="Kolumn16127" dataDxfId="252"/>
    <tableColumn id="16133" name="Kolumn16128" dataDxfId="251"/>
    <tableColumn id="16134" name="Kolumn16129" dataDxfId="250"/>
    <tableColumn id="16135" name="Kolumn16130" dataDxfId="249"/>
    <tableColumn id="16136" name="Kolumn16131" dataDxfId="248"/>
    <tableColumn id="16137" name="Kolumn16132" dataDxfId="247"/>
    <tableColumn id="16138" name="Kolumn16133" dataDxfId="246"/>
    <tableColumn id="16139" name="Kolumn16134" dataDxfId="245"/>
    <tableColumn id="16140" name="Kolumn16135" dataDxfId="244"/>
    <tableColumn id="16141" name="Kolumn16136" dataDxfId="243"/>
    <tableColumn id="16142" name="Kolumn16137" dataDxfId="242"/>
    <tableColumn id="16143" name="Kolumn16138" dataDxfId="241"/>
    <tableColumn id="16144" name="Kolumn16139" dataDxfId="240"/>
    <tableColumn id="16145" name="Kolumn16140" dataDxfId="239"/>
    <tableColumn id="16146" name="Kolumn16141" dataDxfId="238"/>
    <tableColumn id="16147" name="Kolumn16142" dataDxfId="237"/>
    <tableColumn id="16148" name="Kolumn16143" dataDxfId="236"/>
    <tableColumn id="16149" name="Kolumn16144" dataDxfId="235"/>
    <tableColumn id="16150" name="Kolumn16145" dataDxfId="234"/>
    <tableColumn id="16151" name="Kolumn16146" dataDxfId="233"/>
    <tableColumn id="16152" name="Kolumn16147" dataDxfId="232"/>
    <tableColumn id="16153" name="Kolumn16148" dataDxfId="231"/>
    <tableColumn id="16154" name="Kolumn16149" dataDxfId="230"/>
    <tableColumn id="16155" name="Kolumn16150" dataDxfId="229"/>
    <tableColumn id="16156" name="Kolumn16151" dataDxfId="228"/>
    <tableColumn id="16157" name="Kolumn16152" dataDxfId="227"/>
    <tableColumn id="16158" name="Kolumn16153" dataDxfId="226"/>
    <tableColumn id="16159" name="Kolumn16154" dataDxfId="225"/>
    <tableColumn id="16160" name="Kolumn16155" dataDxfId="224"/>
    <tableColumn id="16161" name="Kolumn16156" dataDxfId="223"/>
    <tableColumn id="16162" name="Kolumn16157" dataDxfId="222"/>
    <tableColumn id="16163" name="Kolumn16158" dataDxfId="221"/>
    <tableColumn id="16164" name="Kolumn16159" dataDxfId="220"/>
    <tableColumn id="16165" name="Kolumn16160" dataDxfId="219"/>
    <tableColumn id="16166" name="Kolumn16161" dataDxfId="218"/>
    <tableColumn id="16167" name="Kolumn16162" dataDxfId="217"/>
    <tableColumn id="16168" name="Kolumn16163" dataDxfId="216"/>
    <tableColumn id="16169" name="Kolumn16164" dataDxfId="215"/>
    <tableColumn id="16170" name="Kolumn16165" dataDxfId="214"/>
    <tableColumn id="16171" name="Kolumn16166" dataDxfId="213"/>
    <tableColumn id="16172" name="Kolumn16167" dataDxfId="212"/>
    <tableColumn id="16173" name="Kolumn16168" dataDxfId="211"/>
    <tableColumn id="16174" name="Kolumn16169" dataDxfId="210"/>
    <tableColumn id="16175" name="Kolumn16170" dataDxfId="209"/>
    <tableColumn id="16176" name="Kolumn16171" dataDxfId="208"/>
    <tableColumn id="16177" name="Kolumn16172" dataDxfId="207"/>
    <tableColumn id="16178" name="Kolumn16173" dataDxfId="206"/>
    <tableColumn id="16179" name="Kolumn16174" dataDxfId="205"/>
    <tableColumn id="16180" name="Kolumn16175" dataDxfId="204"/>
    <tableColumn id="16181" name="Kolumn16176" dataDxfId="203"/>
    <tableColumn id="16182" name="Kolumn16177" dataDxfId="202"/>
    <tableColumn id="16183" name="Kolumn16178" dataDxfId="201"/>
    <tableColumn id="16184" name="Kolumn16179" dataDxfId="200"/>
    <tableColumn id="16185" name="Kolumn16180" dataDxfId="199"/>
    <tableColumn id="16186" name="Kolumn16181" dataDxfId="198"/>
    <tableColumn id="16187" name="Kolumn16182" dataDxfId="197"/>
    <tableColumn id="16188" name="Kolumn16183" dataDxfId="196"/>
    <tableColumn id="16189" name="Kolumn16184" dataDxfId="195"/>
    <tableColumn id="16190" name="Kolumn16185" dataDxfId="194"/>
    <tableColumn id="16191" name="Kolumn16186" dataDxfId="193"/>
    <tableColumn id="16192" name="Kolumn16187" dataDxfId="192"/>
    <tableColumn id="16193" name="Kolumn16188" dataDxfId="191"/>
    <tableColumn id="16194" name="Kolumn16189" dataDxfId="190"/>
    <tableColumn id="16195" name="Kolumn16190" dataDxfId="189"/>
    <tableColumn id="16196" name="Kolumn16191" dataDxfId="188"/>
    <tableColumn id="16197" name="Kolumn16192" dataDxfId="187"/>
    <tableColumn id="16198" name="Kolumn16193" dataDxfId="186"/>
    <tableColumn id="16199" name="Kolumn16194" dataDxfId="185"/>
    <tableColumn id="16200" name="Kolumn16195" dataDxfId="184"/>
    <tableColumn id="16201" name="Kolumn16196" dataDxfId="183"/>
    <tableColumn id="16202" name="Kolumn16197" dataDxfId="182"/>
    <tableColumn id="16203" name="Kolumn16198" dataDxfId="181"/>
    <tableColumn id="16204" name="Kolumn16199" dataDxfId="180"/>
    <tableColumn id="16205" name="Kolumn16200" dataDxfId="179"/>
    <tableColumn id="16206" name="Kolumn16201" dataDxfId="178"/>
    <tableColumn id="16207" name="Kolumn16202" dataDxfId="177"/>
    <tableColumn id="16208" name="Kolumn16203" dataDxfId="176"/>
    <tableColumn id="16209" name="Kolumn16204" dataDxfId="175"/>
    <tableColumn id="16210" name="Kolumn16205" dataDxfId="174"/>
    <tableColumn id="16211" name="Kolumn16206" dataDxfId="173"/>
    <tableColumn id="16212" name="Kolumn16207" dataDxfId="172"/>
    <tableColumn id="16213" name="Kolumn16208" dataDxfId="171"/>
    <tableColumn id="16214" name="Kolumn16209" dataDxfId="170"/>
    <tableColumn id="16215" name="Kolumn16210" dataDxfId="169"/>
    <tableColumn id="16216" name="Kolumn16211" dataDxfId="168"/>
    <tableColumn id="16217" name="Kolumn16212" dataDxfId="167"/>
    <tableColumn id="16218" name="Kolumn16213" dataDxfId="166"/>
    <tableColumn id="16219" name="Kolumn16214" dataDxfId="165"/>
    <tableColumn id="16220" name="Kolumn16215" dataDxfId="164"/>
    <tableColumn id="16221" name="Kolumn16216" dataDxfId="163"/>
    <tableColumn id="16222" name="Kolumn16217" dataDxfId="162"/>
    <tableColumn id="16223" name="Kolumn16218" dataDxfId="161"/>
    <tableColumn id="16224" name="Kolumn16219" dataDxfId="160"/>
    <tableColumn id="16225" name="Kolumn16220" dataDxfId="159"/>
    <tableColumn id="16226" name="Kolumn16221" dataDxfId="158"/>
    <tableColumn id="16227" name="Kolumn16222" dataDxfId="157"/>
    <tableColumn id="16228" name="Kolumn16223" dataDxfId="156"/>
    <tableColumn id="16229" name="Kolumn16224" dataDxfId="155"/>
    <tableColumn id="16230" name="Kolumn16225" dataDxfId="154"/>
    <tableColumn id="16231" name="Kolumn16226" dataDxfId="153"/>
    <tableColumn id="16232" name="Kolumn16227" dataDxfId="152"/>
    <tableColumn id="16233" name="Kolumn16228" dataDxfId="151"/>
    <tableColumn id="16234" name="Kolumn16229" dataDxfId="150"/>
    <tableColumn id="16235" name="Kolumn16230" dataDxfId="149"/>
    <tableColumn id="16236" name="Kolumn16231" dataDxfId="148"/>
    <tableColumn id="16237" name="Kolumn16232" dataDxfId="147"/>
    <tableColumn id="16238" name="Kolumn16233" dataDxfId="146"/>
    <tableColumn id="16239" name="Kolumn16234" dataDxfId="145"/>
    <tableColumn id="16240" name="Kolumn16235" dataDxfId="144"/>
    <tableColumn id="16241" name="Kolumn16236" dataDxfId="143"/>
    <tableColumn id="16242" name="Kolumn16237" dataDxfId="142"/>
    <tableColumn id="16243" name="Kolumn16238" dataDxfId="141"/>
    <tableColumn id="16244" name="Kolumn16239" dataDxfId="140"/>
    <tableColumn id="16245" name="Kolumn16240" dataDxfId="139"/>
    <tableColumn id="16246" name="Kolumn16241" dataDxfId="138"/>
    <tableColumn id="16247" name="Kolumn16242" dataDxfId="137"/>
    <tableColumn id="16248" name="Kolumn16243" dataDxfId="136"/>
    <tableColumn id="16249" name="Kolumn16244" dataDxfId="135"/>
    <tableColumn id="16250" name="Kolumn16245" dataDxfId="134"/>
    <tableColumn id="16251" name="Kolumn16246" dataDxfId="133"/>
    <tableColumn id="16252" name="Kolumn16247" dataDxfId="132"/>
    <tableColumn id="16253" name="Kolumn16248" dataDxfId="131"/>
    <tableColumn id="16254" name="Kolumn16249" dataDxfId="130"/>
    <tableColumn id="16255" name="Kolumn16250" dataDxfId="129"/>
    <tableColumn id="16256" name="Kolumn16251" dataDxfId="128"/>
    <tableColumn id="16257" name="Kolumn16252" dataDxfId="127"/>
    <tableColumn id="16258" name="Kolumn16253" dataDxfId="126"/>
    <tableColumn id="16259" name="Kolumn16254" dataDxfId="125"/>
    <tableColumn id="16260" name="Kolumn16255" dataDxfId="124"/>
    <tableColumn id="16261" name="Kolumn16256" dataDxfId="123"/>
    <tableColumn id="16262" name="Kolumn16257" dataDxfId="122"/>
    <tableColumn id="16263" name="Kolumn16258" dataDxfId="121"/>
    <tableColumn id="16264" name="Kolumn16259" dataDxfId="120"/>
    <tableColumn id="16265" name="Kolumn16260" dataDxfId="119"/>
    <tableColumn id="16266" name="Kolumn16261" dataDxfId="118"/>
    <tableColumn id="16267" name="Kolumn16262" dataDxfId="117"/>
    <tableColumn id="16268" name="Kolumn16263" dataDxfId="116"/>
    <tableColumn id="16269" name="Kolumn16264" dataDxfId="115"/>
    <tableColumn id="16270" name="Kolumn16265" dataDxfId="114"/>
    <tableColumn id="16271" name="Kolumn16266" dataDxfId="113"/>
    <tableColumn id="16272" name="Kolumn16267" dataDxfId="112"/>
    <tableColumn id="16273" name="Kolumn16268" dataDxfId="111"/>
    <tableColumn id="16274" name="Kolumn16269" dataDxfId="110"/>
    <tableColumn id="16275" name="Kolumn16270" dataDxfId="109"/>
    <tableColumn id="16276" name="Kolumn16271" dataDxfId="108"/>
    <tableColumn id="16277" name="Kolumn16272" dataDxfId="107"/>
    <tableColumn id="16278" name="Kolumn16273" dataDxfId="106"/>
    <tableColumn id="16279" name="Kolumn16274" dataDxfId="105"/>
    <tableColumn id="16280" name="Kolumn16275" dataDxfId="104"/>
    <tableColumn id="16281" name="Kolumn16276" dataDxfId="103"/>
    <tableColumn id="16282" name="Kolumn16277" dataDxfId="102"/>
    <tableColumn id="16283" name="Kolumn16278" dataDxfId="101"/>
    <tableColumn id="16284" name="Kolumn16279" dataDxfId="100"/>
    <tableColumn id="16285" name="Kolumn16280" dataDxfId="99"/>
    <tableColumn id="16286" name="Kolumn16281" dataDxfId="98"/>
    <tableColumn id="16287" name="Kolumn16282" dataDxfId="97"/>
    <tableColumn id="16288" name="Kolumn16283" dataDxfId="96"/>
    <tableColumn id="16289" name="Kolumn16284" dataDxfId="95"/>
    <tableColumn id="16290" name="Kolumn16285" dataDxfId="94"/>
    <tableColumn id="16291" name="Kolumn16286" dataDxfId="93"/>
    <tableColumn id="16292" name="Kolumn16287" dataDxfId="92"/>
    <tableColumn id="16293" name="Kolumn16288" dataDxfId="91"/>
    <tableColumn id="16294" name="Kolumn16289" dataDxfId="90"/>
    <tableColumn id="16295" name="Kolumn16290" dataDxfId="89"/>
    <tableColumn id="16296" name="Kolumn16291" dataDxfId="88"/>
    <tableColumn id="16297" name="Kolumn16292" dataDxfId="87"/>
    <tableColumn id="16298" name="Kolumn16293" dataDxfId="86"/>
    <tableColumn id="16299" name="Kolumn16294" dataDxfId="85"/>
    <tableColumn id="16300" name="Kolumn16295" dataDxfId="84"/>
    <tableColumn id="16301" name="Kolumn16296" dataDxfId="83"/>
    <tableColumn id="16302" name="Kolumn16297" dataDxfId="82"/>
    <tableColumn id="16303" name="Kolumn16298" dataDxfId="81"/>
    <tableColumn id="16304" name="Kolumn16299" dataDxfId="80"/>
    <tableColumn id="16305" name="Kolumn16300" dataDxfId="79"/>
    <tableColumn id="16306" name="Kolumn16301" dataDxfId="78"/>
    <tableColumn id="16307" name="Kolumn16302" dataDxfId="77"/>
    <tableColumn id="16308" name="Kolumn16303" dataDxfId="76"/>
    <tableColumn id="16309" name="Kolumn16304" dataDxfId="75"/>
    <tableColumn id="16310" name="Kolumn16305" dataDxfId="74"/>
    <tableColumn id="16311" name="Kolumn16306" dataDxfId="73"/>
    <tableColumn id="16312" name="Kolumn16307" dataDxfId="72"/>
    <tableColumn id="16313" name="Kolumn16308" dataDxfId="71"/>
    <tableColumn id="16314" name="Kolumn16309" dataDxfId="70"/>
    <tableColumn id="16315" name="Kolumn16310" dataDxfId="69"/>
    <tableColumn id="16316" name="Kolumn16311" dataDxfId="68"/>
    <tableColumn id="16317" name="Kolumn16312" dataDxfId="67"/>
    <tableColumn id="16318" name="Kolumn16313" dataDxfId="66"/>
    <tableColumn id="16319" name="Kolumn16314" dataDxfId="65"/>
    <tableColumn id="16320" name="Kolumn16315" dataDxfId="64"/>
    <tableColumn id="16321" name="Kolumn16316" dataDxfId="63"/>
    <tableColumn id="16322" name="Kolumn16317" dataDxfId="62"/>
    <tableColumn id="16323" name="Kolumn16318" dataDxfId="61"/>
    <tableColumn id="16324" name="Kolumn16319" dataDxfId="60"/>
    <tableColumn id="16325" name="Kolumn16320" dataDxfId="59"/>
    <tableColumn id="16326" name="Kolumn16321" dataDxfId="58"/>
    <tableColumn id="16327" name="Kolumn16322" dataDxfId="57"/>
    <tableColumn id="16328" name="Kolumn16323" dataDxfId="56"/>
    <tableColumn id="16329" name="Kolumn16324" dataDxfId="55"/>
    <tableColumn id="16330" name="Kolumn16325" dataDxfId="54"/>
    <tableColumn id="16331" name="Kolumn16326" dataDxfId="53"/>
    <tableColumn id="16332" name="Kolumn16327" dataDxfId="52"/>
    <tableColumn id="16333" name="Kolumn16328" dataDxfId="51"/>
    <tableColumn id="16334" name="Kolumn16329" dataDxfId="50"/>
    <tableColumn id="16335" name="Kolumn16330" dataDxfId="49"/>
    <tableColumn id="16336" name="Kolumn16331" dataDxfId="48"/>
    <tableColumn id="16337" name="Kolumn16332" dataDxfId="47"/>
    <tableColumn id="16338" name="Kolumn16333" dataDxfId="46"/>
    <tableColumn id="16339" name="Kolumn16334" dataDxfId="45"/>
    <tableColumn id="16340" name="Kolumn16335" dataDxfId="44"/>
    <tableColumn id="16341" name="Kolumn16336" dataDxfId="43"/>
    <tableColumn id="16342" name="Kolumn16337" dataDxfId="42"/>
    <tableColumn id="16343" name="Kolumn16338" dataDxfId="41"/>
    <tableColumn id="16344" name="Kolumn16339" dataDxfId="40"/>
    <tableColumn id="16345" name="Kolumn16340" dataDxfId="39"/>
    <tableColumn id="16346" name="Kolumn16341" dataDxfId="38"/>
    <tableColumn id="16347" name="Kolumn16342" dataDxfId="37"/>
    <tableColumn id="16348" name="Kolumn16343" dataDxfId="36"/>
    <tableColumn id="16349" name="Kolumn16344" dataDxfId="35"/>
    <tableColumn id="16350" name="Kolumn16345" dataDxfId="34"/>
    <tableColumn id="16351" name="Kolumn16346" dataDxfId="33"/>
    <tableColumn id="16352" name="Kolumn16347" dataDxfId="32"/>
    <tableColumn id="16353" name="Kolumn16348" dataDxfId="31"/>
    <tableColumn id="16354" name="Kolumn16349" dataDxfId="30"/>
    <tableColumn id="16355" name="Kolumn16350" dataDxfId="29"/>
    <tableColumn id="16356" name="Kolumn16351" dataDxfId="28"/>
    <tableColumn id="16357" name="Kolumn16352" dataDxfId="27"/>
    <tableColumn id="16358" name="Kolumn16353" dataDxfId="26"/>
    <tableColumn id="16359" name="Kolumn16354" dataDxfId="25"/>
    <tableColumn id="16360" name="Kolumn16355" dataDxfId="24"/>
    <tableColumn id="16361" name="Kolumn16356" dataDxfId="23"/>
    <tableColumn id="16362" name="Kolumn16357" dataDxfId="22"/>
    <tableColumn id="16363" name="Kolumn16358" dataDxfId="21"/>
    <tableColumn id="16364" name="Kolumn16359" dataDxfId="20"/>
    <tableColumn id="16365" name="Kolumn16360" dataDxfId="19"/>
    <tableColumn id="16366" name="Kolumn16361" dataDxfId="18"/>
    <tableColumn id="16367" name="Kolumn16362" dataDxfId="17"/>
    <tableColumn id="16368" name="Kolumn16363" dataDxfId="16"/>
    <tableColumn id="16369" name="Kolumn16364" dataDxfId="15"/>
    <tableColumn id="16370" name="Kolumn16365" dataDxfId="14"/>
    <tableColumn id="16371" name="Kolumn16366" dataDxfId="13"/>
    <tableColumn id="16372" name="Kolumn16367" dataDxfId="12"/>
    <tableColumn id="16373" name="Kolumn16368" dataDxfId="11"/>
    <tableColumn id="16374" name="Kolumn16369" dataDxfId="10"/>
    <tableColumn id="16375" name="Kolumn16370" dataDxfId="9"/>
    <tableColumn id="16376" name="Kolumn16371" dataDxfId="8"/>
    <tableColumn id="16377" name="Kolumn16372" dataDxfId="7"/>
    <tableColumn id="16378" name="Kolumn16373" dataDxfId="6"/>
    <tableColumn id="16379" name="Kolumn16374" dataDxfId="5"/>
    <tableColumn id="16380" name="Kolumn16375" dataDxfId="4"/>
    <tableColumn id="16381" name="Kolumn16376" dataDxfId="3"/>
    <tableColumn id="16382" name="Kolumn16377" dataDxfId="2"/>
    <tableColumn id="16383" name="Kolumn16378" dataDxfId="1"/>
    <tableColumn id="16384" name="Kolumn1637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7"/>
  <sheetViews>
    <sheetView tabSelected="1" topLeftCell="A30" zoomScaleNormal="100" workbookViewId="0">
      <selection activeCell="D47" sqref="D47"/>
    </sheetView>
  </sheetViews>
  <sheetFormatPr defaultColWidth="9.140625" defaultRowHeight="15" x14ac:dyDescent="0.25"/>
  <cols>
    <col min="1" max="1" width="57.28515625" style="4" customWidth="1"/>
    <col min="2" max="2" width="21.42578125" style="4" customWidth="1"/>
    <col min="3" max="3" width="15" style="1" customWidth="1"/>
    <col min="4" max="4" width="50.7109375" style="4" customWidth="1"/>
    <col min="5" max="5" width="15.5703125" style="18" customWidth="1"/>
    <col min="6" max="16384" width="9.140625" style="4"/>
  </cols>
  <sheetData>
    <row r="1" spans="1:16384" ht="23.25" x14ac:dyDescent="0.35">
      <c r="A1" s="3" t="s">
        <v>7</v>
      </c>
    </row>
    <row r="3" spans="1:16384" x14ac:dyDescent="0.25">
      <c r="A3" s="4" t="s">
        <v>0</v>
      </c>
      <c r="B3" s="4" t="s">
        <v>1</v>
      </c>
      <c r="C3" s="1" t="s">
        <v>2</v>
      </c>
      <c r="D3" s="4" t="s">
        <v>3</v>
      </c>
      <c r="E3" s="18" t="s">
        <v>4</v>
      </c>
      <c r="F3" s="4" t="s">
        <v>49</v>
      </c>
      <c r="G3" s="4" t="s">
        <v>50</v>
      </c>
      <c r="H3" s="4" t="s">
        <v>51</v>
      </c>
      <c r="I3" s="4" t="s">
        <v>52</v>
      </c>
      <c r="J3" s="4" t="s">
        <v>53</v>
      </c>
      <c r="K3" s="4" t="s">
        <v>54</v>
      </c>
      <c r="L3" s="4" t="s">
        <v>55</v>
      </c>
      <c r="M3" s="4" t="s">
        <v>56</v>
      </c>
      <c r="N3" s="4" t="s">
        <v>57</v>
      </c>
      <c r="O3" s="4" t="s">
        <v>58</v>
      </c>
      <c r="P3" s="4" t="s">
        <v>59</v>
      </c>
      <c r="Q3" s="4" t="s">
        <v>60</v>
      </c>
      <c r="R3" s="4" t="s">
        <v>61</v>
      </c>
      <c r="S3" s="4" t="s">
        <v>62</v>
      </c>
      <c r="T3" s="4" t="s">
        <v>63</v>
      </c>
      <c r="U3" s="4" t="s">
        <v>64</v>
      </c>
      <c r="V3" s="4" t="s">
        <v>65</v>
      </c>
      <c r="W3" s="4" t="s">
        <v>66</v>
      </c>
      <c r="X3" s="4" t="s">
        <v>67</v>
      </c>
      <c r="Y3" s="4" t="s">
        <v>68</v>
      </c>
      <c r="Z3" s="4" t="s">
        <v>69</v>
      </c>
      <c r="AA3" s="4" t="s">
        <v>70</v>
      </c>
      <c r="AB3" s="4" t="s">
        <v>71</v>
      </c>
      <c r="AC3" s="4" t="s">
        <v>72</v>
      </c>
      <c r="AD3" s="4" t="s">
        <v>73</v>
      </c>
      <c r="AE3" s="4" t="s">
        <v>74</v>
      </c>
      <c r="AF3" s="4" t="s">
        <v>75</v>
      </c>
      <c r="AG3" s="4" t="s">
        <v>76</v>
      </c>
      <c r="AH3" s="4" t="s">
        <v>77</v>
      </c>
      <c r="AI3" s="4" t="s">
        <v>78</v>
      </c>
      <c r="AJ3" s="4" t="s">
        <v>79</v>
      </c>
      <c r="AK3" s="4" t="s">
        <v>80</v>
      </c>
      <c r="AL3" s="4" t="s">
        <v>81</v>
      </c>
      <c r="AM3" s="4" t="s">
        <v>82</v>
      </c>
      <c r="AN3" s="4" t="s">
        <v>83</v>
      </c>
      <c r="AO3" s="4" t="s">
        <v>84</v>
      </c>
      <c r="AP3" s="4" t="s">
        <v>85</v>
      </c>
      <c r="AQ3" s="4" t="s">
        <v>86</v>
      </c>
      <c r="AR3" s="4" t="s">
        <v>87</v>
      </c>
      <c r="AS3" s="4" t="s">
        <v>88</v>
      </c>
      <c r="AT3" s="4" t="s">
        <v>89</v>
      </c>
      <c r="AU3" s="4" t="s">
        <v>90</v>
      </c>
      <c r="AV3" s="4" t="s">
        <v>91</v>
      </c>
      <c r="AW3" s="4" t="s">
        <v>92</v>
      </c>
      <c r="AX3" s="4" t="s">
        <v>93</v>
      </c>
      <c r="AY3" s="4" t="s">
        <v>94</v>
      </c>
      <c r="AZ3" s="4" t="s">
        <v>95</v>
      </c>
      <c r="BA3" s="4" t="s">
        <v>96</v>
      </c>
      <c r="BB3" s="4" t="s">
        <v>97</v>
      </c>
      <c r="BC3" s="4" t="s">
        <v>98</v>
      </c>
      <c r="BD3" s="4" t="s">
        <v>99</v>
      </c>
      <c r="BE3" s="4" t="s">
        <v>100</v>
      </c>
      <c r="BF3" s="4" t="s">
        <v>101</v>
      </c>
      <c r="BG3" s="4" t="s">
        <v>102</v>
      </c>
      <c r="BH3" s="4" t="s">
        <v>103</v>
      </c>
      <c r="BI3" s="4" t="s">
        <v>104</v>
      </c>
      <c r="BJ3" s="4" t="s">
        <v>105</v>
      </c>
      <c r="BK3" s="4" t="s">
        <v>106</v>
      </c>
      <c r="BL3" s="4" t="s">
        <v>107</v>
      </c>
      <c r="BM3" s="4" t="s">
        <v>108</v>
      </c>
      <c r="BN3" s="4" t="s">
        <v>109</v>
      </c>
      <c r="BO3" s="4" t="s">
        <v>110</v>
      </c>
      <c r="BP3" s="4" t="s">
        <v>111</v>
      </c>
      <c r="BQ3" s="4" t="s">
        <v>112</v>
      </c>
      <c r="BR3" s="4" t="s">
        <v>113</v>
      </c>
      <c r="BS3" s="4" t="s">
        <v>114</v>
      </c>
      <c r="BT3" s="4" t="s">
        <v>115</v>
      </c>
      <c r="BU3" s="4" t="s">
        <v>116</v>
      </c>
      <c r="BV3" s="4" t="s">
        <v>117</v>
      </c>
      <c r="BW3" s="4" t="s">
        <v>118</v>
      </c>
      <c r="BX3" s="4" t="s">
        <v>119</v>
      </c>
      <c r="BY3" s="4" t="s">
        <v>120</v>
      </c>
      <c r="BZ3" s="4" t="s">
        <v>121</v>
      </c>
      <c r="CA3" s="4" t="s">
        <v>122</v>
      </c>
      <c r="CB3" s="4" t="s">
        <v>123</v>
      </c>
      <c r="CC3" s="4" t="s">
        <v>124</v>
      </c>
      <c r="CD3" s="4" t="s">
        <v>125</v>
      </c>
      <c r="CE3" s="4" t="s">
        <v>126</v>
      </c>
      <c r="CF3" s="4" t="s">
        <v>127</v>
      </c>
      <c r="CG3" s="4" t="s">
        <v>128</v>
      </c>
      <c r="CH3" s="4" t="s">
        <v>129</v>
      </c>
      <c r="CI3" s="4" t="s">
        <v>130</v>
      </c>
      <c r="CJ3" s="4" t="s">
        <v>131</v>
      </c>
      <c r="CK3" s="4" t="s">
        <v>132</v>
      </c>
      <c r="CL3" s="4" t="s">
        <v>133</v>
      </c>
      <c r="CM3" s="4" t="s">
        <v>134</v>
      </c>
      <c r="CN3" s="4" t="s">
        <v>135</v>
      </c>
      <c r="CO3" s="4" t="s">
        <v>136</v>
      </c>
      <c r="CP3" s="4" t="s">
        <v>137</v>
      </c>
      <c r="CQ3" s="4" t="s">
        <v>138</v>
      </c>
      <c r="CR3" s="4" t="s">
        <v>139</v>
      </c>
      <c r="CS3" s="4" t="s">
        <v>140</v>
      </c>
      <c r="CT3" s="4" t="s">
        <v>141</v>
      </c>
      <c r="CU3" s="4" t="s">
        <v>142</v>
      </c>
      <c r="CV3" s="4" t="s">
        <v>143</v>
      </c>
      <c r="CW3" s="4" t="s">
        <v>144</v>
      </c>
      <c r="CX3" s="4" t="s">
        <v>145</v>
      </c>
      <c r="CY3" s="4" t="s">
        <v>146</v>
      </c>
      <c r="CZ3" s="4" t="s">
        <v>147</v>
      </c>
      <c r="DA3" s="4" t="s">
        <v>148</v>
      </c>
      <c r="DB3" s="4" t="s">
        <v>149</v>
      </c>
      <c r="DC3" s="4" t="s">
        <v>150</v>
      </c>
      <c r="DD3" s="4" t="s">
        <v>151</v>
      </c>
      <c r="DE3" s="4" t="s">
        <v>152</v>
      </c>
      <c r="DF3" s="4" t="s">
        <v>153</v>
      </c>
      <c r="DG3" s="4" t="s">
        <v>154</v>
      </c>
      <c r="DH3" s="4" t="s">
        <v>155</v>
      </c>
      <c r="DI3" s="4" t="s">
        <v>156</v>
      </c>
      <c r="DJ3" s="4" t="s">
        <v>157</v>
      </c>
      <c r="DK3" s="4" t="s">
        <v>158</v>
      </c>
      <c r="DL3" s="4" t="s">
        <v>159</v>
      </c>
      <c r="DM3" s="4" t="s">
        <v>160</v>
      </c>
      <c r="DN3" s="4" t="s">
        <v>161</v>
      </c>
      <c r="DO3" s="4" t="s">
        <v>162</v>
      </c>
      <c r="DP3" s="4" t="s">
        <v>163</v>
      </c>
      <c r="DQ3" s="4" t="s">
        <v>164</v>
      </c>
      <c r="DR3" s="4" t="s">
        <v>165</v>
      </c>
      <c r="DS3" s="4" t="s">
        <v>166</v>
      </c>
      <c r="DT3" s="4" t="s">
        <v>167</v>
      </c>
      <c r="DU3" s="4" t="s">
        <v>168</v>
      </c>
      <c r="DV3" s="4" t="s">
        <v>169</v>
      </c>
      <c r="DW3" s="4" t="s">
        <v>170</v>
      </c>
      <c r="DX3" s="4" t="s">
        <v>171</v>
      </c>
      <c r="DY3" s="4" t="s">
        <v>172</v>
      </c>
      <c r="DZ3" s="4" t="s">
        <v>173</v>
      </c>
      <c r="EA3" s="4" t="s">
        <v>174</v>
      </c>
      <c r="EB3" s="4" t="s">
        <v>175</v>
      </c>
      <c r="EC3" s="4" t="s">
        <v>176</v>
      </c>
      <c r="ED3" s="4" t="s">
        <v>177</v>
      </c>
      <c r="EE3" s="4" t="s">
        <v>178</v>
      </c>
      <c r="EF3" s="4" t="s">
        <v>179</v>
      </c>
      <c r="EG3" s="4" t="s">
        <v>180</v>
      </c>
      <c r="EH3" s="4" t="s">
        <v>181</v>
      </c>
      <c r="EI3" s="4" t="s">
        <v>182</v>
      </c>
      <c r="EJ3" s="4" t="s">
        <v>183</v>
      </c>
      <c r="EK3" s="4" t="s">
        <v>184</v>
      </c>
      <c r="EL3" s="4" t="s">
        <v>185</v>
      </c>
      <c r="EM3" s="4" t="s">
        <v>186</v>
      </c>
      <c r="EN3" s="4" t="s">
        <v>187</v>
      </c>
      <c r="EO3" s="4" t="s">
        <v>188</v>
      </c>
      <c r="EP3" s="4" t="s">
        <v>189</v>
      </c>
      <c r="EQ3" s="4" t="s">
        <v>190</v>
      </c>
      <c r="ER3" s="4" t="s">
        <v>191</v>
      </c>
      <c r="ES3" s="4" t="s">
        <v>192</v>
      </c>
      <c r="ET3" s="4" t="s">
        <v>193</v>
      </c>
      <c r="EU3" s="4" t="s">
        <v>194</v>
      </c>
      <c r="EV3" s="4" t="s">
        <v>195</v>
      </c>
      <c r="EW3" s="4" t="s">
        <v>196</v>
      </c>
      <c r="EX3" s="4" t="s">
        <v>197</v>
      </c>
      <c r="EY3" s="4" t="s">
        <v>198</v>
      </c>
      <c r="EZ3" s="4" t="s">
        <v>199</v>
      </c>
      <c r="FA3" s="4" t="s">
        <v>200</v>
      </c>
      <c r="FB3" s="4" t="s">
        <v>201</v>
      </c>
      <c r="FC3" s="4" t="s">
        <v>202</v>
      </c>
      <c r="FD3" s="4" t="s">
        <v>203</v>
      </c>
      <c r="FE3" s="4" t="s">
        <v>204</v>
      </c>
      <c r="FF3" s="4" t="s">
        <v>205</v>
      </c>
      <c r="FG3" s="4" t="s">
        <v>206</v>
      </c>
      <c r="FH3" s="4" t="s">
        <v>207</v>
      </c>
      <c r="FI3" s="4" t="s">
        <v>208</v>
      </c>
      <c r="FJ3" s="4" t="s">
        <v>209</v>
      </c>
      <c r="FK3" s="4" t="s">
        <v>210</v>
      </c>
      <c r="FL3" s="4" t="s">
        <v>211</v>
      </c>
      <c r="FM3" s="4" t="s">
        <v>212</v>
      </c>
      <c r="FN3" s="4" t="s">
        <v>213</v>
      </c>
      <c r="FO3" s="4" t="s">
        <v>214</v>
      </c>
      <c r="FP3" s="4" t="s">
        <v>215</v>
      </c>
      <c r="FQ3" s="4" t="s">
        <v>216</v>
      </c>
      <c r="FR3" s="4" t="s">
        <v>217</v>
      </c>
      <c r="FS3" s="4" t="s">
        <v>218</v>
      </c>
      <c r="FT3" s="4" t="s">
        <v>219</v>
      </c>
      <c r="FU3" s="4" t="s">
        <v>220</v>
      </c>
      <c r="FV3" s="4" t="s">
        <v>221</v>
      </c>
      <c r="FW3" s="4" t="s">
        <v>222</v>
      </c>
      <c r="FX3" s="4" t="s">
        <v>223</v>
      </c>
      <c r="FY3" s="4" t="s">
        <v>224</v>
      </c>
      <c r="FZ3" s="4" t="s">
        <v>225</v>
      </c>
      <c r="GA3" s="4" t="s">
        <v>226</v>
      </c>
      <c r="GB3" s="4" t="s">
        <v>227</v>
      </c>
      <c r="GC3" s="4" t="s">
        <v>228</v>
      </c>
      <c r="GD3" s="4" t="s">
        <v>229</v>
      </c>
      <c r="GE3" s="4" t="s">
        <v>230</v>
      </c>
      <c r="GF3" s="4" t="s">
        <v>231</v>
      </c>
      <c r="GG3" s="4" t="s">
        <v>232</v>
      </c>
      <c r="GH3" s="4" t="s">
        <v>233</v>
      </c>
      <c r="GI3" s="4" t="s">
        <v>234</v>
      </c>
      <c r="GJ3" s="4" t="s">
        <v>235</v>
      </c>
      <c r="GK3" s="4" t="s">
        <v>236</v>
      </c>
      <c r="GL3" s="4" t="s">
        <v>237</v>
      </c>
      <c r="GM3" s="4" t="s">
        <v>238</v>
      </c>
      <c r="GN3" s="4" t="s">
        <v>239</v>
      </c>
      <c r="GO3" s="4" t="s">
        <v>240</v>
      </c>
      <c r="GP3" s="4" t="s">
        <v>241</v>
      </c>
      <c r="GQ3" s="4" t="s">
        <v>242</v>
      </c>
      <c r="GR3" s="4" t="s">
        <v>243</v>
      </c>
      <c r="GS3" s="4" t="s">
        <v>244</v>
      </c>
      <c r="GT3" s="4" t="s">
        <v>245</v>
      </c>
      <c r="GU3" s="4" t="s">
        <v>246</v>
      </c>
      <c r="GV3" s="4" t="s">
        <v>247</v>
      </c>
      <c r="GW3" s="4" t="s">
        <v>248</v>
      </c>
      <c r="GX3" s="4" t="s">
        <v>249</v>
      </c>
      <c r="GY3" s="4" t="s">
        <v>250</v>
      </c>
      <c r="GZ3" s="4" t="s">
        <v>251</v>
      </c>
      <c r="HA3" s="4" t="s">
        <v>252</v>
      </c>
      <c r="HB3" s="4" t="s">
        <v>253</v>
      </c>
      <c r="HC3" s="4" t="s">
        <v>254</v>
      </c>
      <c r="HD3" s="4" t="s">
        <v>255</v>
      </c>
      <c r="HE3" s="4" t="s">
        <v>256</v>
      </c>
      <c r="HF3" s="4" t="s">
        <v>257</v>
      </c>
      <c r="HG3" s="4" t="s">
        <v>258</v>
      </c>
      <c r="HH3" s="4" t="s">
        <v>259</v>
      </c>
      <c r="HI3" s="4" t="s">
        <v>260</v>
      </c>
      <c r="HJ3" s="4" t="s">
        <v>261</v>
      </c>
      <c r="HK3" s="4" t="s">
        <v>262</v>
      </c>
      <c r="HL3" s="4" t="s">
        <v>263</v>
      </c>
      <c r="HM3" s="4" t="s">
        <v>264</v>
      </c>
      <c r="HN3" s="4" t="s">
        <v>265</v>
      </c>
      <c r="HO3" s="4" t="s">
        <v>266</v>
      </c>
      <c r="HP3" s="4" t="s">
        <v>267</v>
      </c>
      <c r="HQ3" s="4" t="s">
        <v>268</v>
      </c>
      <c r="HR3" s="4" t="s">
        <v>269</v>
      </c>
      <c r="HS3" s="4" t="s">
        <v>270</v>
      </c>
      <c r="HT3" s="4" t="s">
        <v>271</v>
      </c>
      <c r="HU3" s="4" t="s">
        <v>272</v>
      </c>
      <c r="HV3" s="4" t="s">
        <v>273</v>
      </c>
      <c r="HW3" s="4" t="s">
        <v>274</v>
      </c>
      <c r="HX3" s="4" t="s">
        <v>275</v>
      </c>
      <c r="HY3" s="4" t="s">
        <v>276</v>
      </c>
      <c r="HZ3" s="4" t="s">
        <v>277</v>
      </c>
      <c r="IA3" s="4" t="s">
        <v>278</v>
      </c>
      <c r="IB3" s="4" t="s">
        <v>279</v>
      </c>
      <c r="IC3" s="4" t="s">
        <v>280</v>
      </c>
      <c r="ID3" s="4" t="s">
        <v>281</v>
      </c>
      <c r="IE3" s="4" t="s">
        <v>282</v>
      </c>
      <c r="IF3" s="4" t="s">
        <v>283</v>
      </c>
      <c r="IG3" s="4" t="s">
        <v>284</v>
      </c>
      <c r="IH3" s="4" t="s">
        <v>285</v>
      </c>
      <c r="II3" s="4" t="s">
        <v>286</v>
      </c>
      <c r="IJ3" s="4" t="s">
        <v>287</v>
      </c>
      <c r="IK3" s="4" t="s">
        <v>288</v>
      </c>
      <c r="IL3" s="4" t="s">
        <v>289</v>
      </c>
      <c r="IM3" s="4" t="s">
        <v>290</v>
      </c>
      <c r="IN3" s="4" t="s">
        <v>291</v>
      </c>
      <c r="IO3" s="4" t="s">
        <v>292</v>
      </c>
      <c r="IP3" s="4" t="s">
        <v>293</v>
      </c>
      <c r="IQ3" s="4" t="s">
        <v>294</v>
      </c>
      <c r="IR3" s="4" t="s">
        <v>295</v>
      </c>
      <c r="IS3" s="4" t="s">
        <v>296</v>
      </c>
      <c r="IT3" s="4" t="s">
        <v>297</v>
      </c>
      <c r="IU3" s="4" t="s">
        <v>298</v>
      </c>
      <c r="IV3" s="4" t="s">
        <v>299</v>
      </c>
      <c r="IW3" s="4" t="s">
        <v>300</v>
      </c>
      <c r="IX3" s="4" t="s">
        <v>301</v>
      </c>
      <c r="IY3" s="4" t="s">
        <v>302</v>
      </c>
      <c r="IZ3" s="4" t="s">
        <v>303</v>
      </c>
      <c r="JA3" s="4" t="s">
        <v>304</v>
      </c>
      <c r="JB3" s="4" t="s">
        <v>305</v>
      </c>
      <c r="JC3" s="4" t="s">
        <v>306</v>
      </c>
      <c r="JD3" s="4" t="s">
        <v>307</v>
      </c>
      <c r="JE3" s="4" t="s">
        <v>308</v>
      </c>
      <c r="JF3" s="4" t="s">
        <v>309</v>
      </c>
      <c r="JG3" s="4" t="s">
        <v>310</v>
      </c>
      <c r="JH3" s="4" t="s">
        <v>311</v>
      </c>
      <c r="JI3" s="4" t="s">
        <v>312</v>
      </c>
      <c r="JJ3" s="4" t="s">
        <v>313</v>
      </c>
      <c r="JK3" s="4" t="s">
        <v>314</v>
      </c>
      <c r="JL3" s="4" t="s">
        <v>315</v>
      </c>
      <c r="JM3" s="4" t="s">
        <v>316</v>
      </c>
      <c r="JN3" s="4" t="s">
        <v>317</v>
      </c>
      <c r="JO3" s="4" t="s">
        <v>318</v>
      </c>
      <c r="JP3" s="4" t="s">
        <v>319</v>
      </c>
      <c r="JQ3" s="4" t="s">
        <v>320</v>
      </c>
      <c r="JR3" s="4" t="s">
        <v>321</v>
      </c>
      <c r="JS3" s="4" t="s">
        <v>322</v>
      </c>
      <c r="JT3" s="4" t="s">
        <v>323</v>
      </c>
      <c r="JU3" s="4" t="s">
        <v>324</v>
      </c>
      <c r="JV3" s="4" t="s">
        <v>325</v>
      </c>
      <c r="JW3" s="4" t="s">
        <v>326</v>
      </c>
      <c r="JX3" s="4" t="s">
        <v>327</v>
      </c>
      <c r="JY3" s="4" t="s">
        <v>328</v>
      </c>
      <c r="JZ3" s="4" t="s">
        <v>329</v>
      </c>
      <c r="KA3" s="4" t="s">
        <v>330</v>
      </c>
      <c r="KB3" s="4" t="s">
        <v>331</v>
      </c>
      <c r="KC3" s="4" t="s">
        <v>332</v>
      </c>
      <c r="KD3" s="4" t="s">
        <v>333</v>
      </c>
      <c r="KE3" s="4" t="s">
        <v>334</v>
      </c>
      <c r="KF3" s="4" t="s">
        <v>335</v>
      </c>
      <c r="KG3" s="4" t="s">
        <v>336</v>
      </c>
      <c r="KH3" s="4" t="s">
        <v>337</v>
      </c>
      <c r="KI3" s="4" t="s">
        <v>338</v>
      </c>
      <c r="KJ3" s="4" t="s">
        <v>339</v>
      </c>
      <c r="KK3" s="4" t="s">
        <v>340</v>
      </c>
      <c r="KL3" s="4" t="s">
        <v>341</v>
      </c>
      <c r="KM3" s="4" t="s">
        <v>342</v>
      </c>
      <c r="KN3" s="4" t="s">
        <v>343</v>
      </c>
      <c r="KO3" s="4" t="s">
        <v>344</v>
      </c>
      <c r="KP3" s="4" t="s">
        <v>345</v>
      </c>
      <c r="KQ3" s="4" t="s">
        <v>346</v>
      </c>
      <c r="KR3" s="4" t="s">
        <v>347</v>
      </c>
      <c r="KS3" s="4" t="s">
        <v>348</v>
      </c>
      <c r="KT3" s="4" t="s">
        <v>349</v>
      </c>
      <c r="KU3" s="4" t="s">
        <v>350</v>
      </c>
      <c r="KV3" s="4" t="s">
        <v>351</v>
      </c>
      <c r="KW3" s="4" t="s">
        <v>352</v>
      </c>
      <c r="KX3" s="4" t="s">
        <v>353</v>
      </c>
      <c r="KY3" s="4" t="s">
        <v>354</v>
      </c>
      <c r="KZ3" s="4" t="s">
        <v>355</v>
      </c>
      <c r="LA3" s="4" t="s">
        <v>356</v>
      </c>
      <c r="LB3" s="4" t="s">
        <v>357</v>
      </c>
      <c r="LC3" s="4" t="s">
        <v>358</v>
      </c>
      <c r="LD3" s="4" t="s">
        <v>359</v>
      </c>
      <c r="LE3" s="4" t="s">
        <v>360</v>
      </c>
      <c r="LF3" s="4" t="s">
        <v>361</v>
      </c>
      <c r="LG3" s="4" t="s">
        <v>362</v>
      </c>
      <c r="LH3" s="4" t="s">
        <v>363</v>
      </c>
      <c r="LI3" s="4" t="s">
        <v>364</v>
      </c>
      <c r="LJ3" s="4" t="s">
        <v>365</v>
      </c>
      <c r="LK3" s="4" t="s">
        <v>366</v>
      </c>
      <c r="LL3" s="4" t="s">
        <v>367</v>
      </c>
      <c r="LM3" s="4" t="s">
        <v>368</v>
      </c>
      <c r="LN3" s="4" t="s">
        <v>369</v>
      </c>
      <c r="LO3" s="4" t="s">
        <v>370</v>
      </c>
      <c r="LP3" s="4" t="s">
        <v>371</v>
      </c>
      <c r="LQ3" s="4" t="s">
        <v>372</v>
      </c>
      <c r="LR3" s="4" t="s">
        <v>373</v>
      </c>
      <c r="LS3" s="4" t="s">
        <v>374</v>
      </c>
      <c r="LT3" s="4" t="s">
        <v>375</v>
      </c>
      <c r="LU3" s="4" t="s">
        <v>376</v>
      </c>
      <c r="LV3" s="4" t="s">
        <v>377</v>
      </c>
      <c r="LW3" s="4" t="s">
        <v>378</v>
      </c>
      <c r="LX3" s="4" t="s">
        <v>379</v>
      </c>
      <c r="LY3" s="4" t="s">
        <v>380</v>
      </c>
      <c r="LZ3" s="4" t="s">
        <v>381</v>
      </c>
      <c r="MA3" s="4" t="s">
        <v>382</v>
      </c>
      <c r="MB3" s="4" t="s">
        <v>383</v>
      </c>
      <c r="MC3" s="4" t="s">
        <v>384</v>
      </c>
      <c r="MD3" s="4" t="s">
        <v>385</v>
      </c>
      <c r="ME3" s="4" t="s">
        <v>386</v>
      </c>
      <c r="MF3" s="4" t="s">
        <v>387</v>
      </c>
      <c r="MG3" s="4" t="s">
        <v>388</v>
      </c>
      <c r="MH3" s="4" t="s">
        <v>389</v>
      </c>
      <c r="MI3" s="4" t="s">
        <v>390</v>
      </c>
      <c r="MJ3" s="4" t="s">
        <v>391</v>
      </c>
      <c r="MK3" s="4" t="s">
        <v>392</v>
      </c>
      <c r="ML3" s="4" t="s">
        <v>393</v>
      </c>
      <c r="MM3" s="4" t="s">
        <v>394</v>
      </c>
      <c r="MN3" s="4" t="s">
        <v>395</v>
      </c>
      <c r="MO3" s="4" t="s">
        <v>396</v>
      </c>
      <c r="MP3" s="4" t="s">
        <v>397</v>
      </c>
      <c r="MQ3" s="4" t="s">
        <v>398</v>
      </c>
      <c r="MR3" s="4" t="s">
        <v>399</v>
      </c>
      <c r="MS3" s="4" t="s">
        <v>400</v>
      </c>
      <c r="MT3" s="4" t="s">
        <v>401</v>
      </c>
      <c r="MU3" s="4" t="s">
        <v>402</v>
      </c>
      <c r="MV3" s="4" t="s">
        <v>403</v>
      </c>
      <c r="MW3" s="4" t="s">
        <v>404</v>
      </c>
      <c r="MX3" s="4" t="s">
        <v>405</v>
      </c>
      <c r="MY3" s="4" t="s">
        <v>406</v>
      </c>
      <c r="MZ3" s="4" t="s">
        <v>407</v>
      </c>
      <c r="NA3" s="4" t="s">
        <v>408</v>
      </c>
      <c r="NB3" s="4" t="s">
        <v>409</v>
      </c>
      <c r="NC3" s="4" t="s">
        <v>410</v>
      </c>
      <c r="ND3" s="4" t="s">
        <v>411</v>
      </c>
      <c r="NE3" s="4" t="s">
        <v>412</v>
      </c>
      <c r="NF3" s="4" t="s">
        <v>413</v>
      </c>
      <c r="NG3" s="4" t="s">
        <v>414</v>
      </c>
      <c r="NH3" s="4" t="s">
        <v>415</v>
      </c>
      <c r="NI3" s="4" t="s">
        <v>416</v>
      </c>
      <c r="NJ3" s="4" t="s">
        <v>417</v>
      </c>
      <c r="NK3" s="4" t="s">
        <v>418</v>
      </c>
      <c r="NL3" s="4" t="s">
        <v>419</v>
      </c>
      <c r="NM3" s="4" t="s">
        <v>420</v>
      </c>
      <c r="NN3" s="4" t="s">
        <v>421</v>
      </c>
      <c r="NO3" s="4" t="s">
        <v>422</v>
      </c>
      <c r="NP3" s="4" t="s">
        <v>423</v>
      </c>
      <c r="NQ3" s="4" t="s">
        <v>424</v>
      </c>
      <c r="NR3" s="4" t="s">
        <v>425</v>
      </c>
      <c r="NS3" s="4" t="s">
        <v>426</v>
      </c>
      <c r="NT3" s="4" t="s">
        <v>427</v>
      </c>
      <c r="NU3" s="4" t="s">
        <v>428</v>
      </c>
      <c r="NV3" s="4" t="s">
        <v>429</v>
      </c>
      <c r="NW3" s="4" t="s">
        <v>430</v>
      </c>
      <c r="NX3" s="4" t="s">
        <v>431</v>
      </c>
      <c r="NY3" s="4" t="s">
        <v>432</v>
      </c>
      <c r="NZ3" s="4" t="s">
        <v>433</v>
      </c>
      <c r="OA3" s="4" t="s">
        <v>434</v>
      </c>
      <c r="OB3" s="4" t="s">
        <v>435</v>
      </c>
      <c r="OC3" s="4" t="s">
        <v>436</v>
      </c>
      <c r="OD3" s="4" t="s">
        <v>437</v>
      </c>
      <c r="OE3" s="4" t="s">
        <v>438</v>
      </c>
      <c r="OF3" s="4" t="s">
        <v>439</v>
      </c>
      <c r="OG3" s="4" t="s">
        <v>440</v>
      </c>
      <c r="OH3" s="4" t="s">
        <v>441</v>
      </c>
      <c r="OI3" s="4" t="s">
        <v>442</v>
      </c>
      <c r="OJ3" s="4" t="s">
        <v>443</v>
      </c>
      <c r="OK3" s="4" t="s">
        <v>444</v>
      </c>
      <c r="OL3" s="4" t="s">
        <v>445</v>
      </c>
      <c r="OM3" s="4" t="s">
        <v>446</v>
      </c>
      <c r="ON3" s="4" t="s">
        <v>447</v>
      </c>
      <c r="OO3" s="4" t="s">
        <v>448</v>
      </c>
      <c r="OP3" s="4" t="s">
        <v>449</v>
      </c>
      <c r="OQ3" s="4" t="s">
        <v>450</v>
      </c>
      <c r="OR3" s="4" t="s">
        <v>451</v>
      </c>
      <c r="OS3" s="4" t="s">
        <v>452</v>
      </c>
      <c r="OT3" s="4" t="s">
        <v>453</v>
      </c>
      <c r="OU3" s="4" t="s">
        <v>454</v>
      </c>
      <c r="OV3" s="4" t="s">
        <v>455</v>
      </c>
      <c r="OW3" s="4" t="s">
        <v>456</v>
      </c>
      <c r="OX3" s="4" t="s">
        <v>457</v>
      </c>
      <c r="OY3" s="4" t="s">
        <v>458</v>
      </c>
      <c r="OZ3" s="4" t="s">
        <v>459</v>
      </c>
      <c r="PA3" s="4" t="s">
        <v>460</v>
      </c>
      <c r="PB3" s="4" t="s">
        <v>461</v>
      </c>
      <c r="PC3" s="4" t="s">
        <v>462</v>
      </c>
      <c r="PD3" s="4" t="s">
        <v>463</v>
      </c>
      <c r="PE3" s="4" t="s">
        <v>464</v>
      </c>
      <c r="PF3" s="4" t="s">
        <v>465</v>
      </c>
      <c r="PG3" s="4" t="s">
        <v>466</v>
      </c>
      <c r="PH3" s="4" t="s">
        <v>467</v>
      </c>
      <c r="PI3" s="4" t="s">
        <v>468</v>
      </c>
      <c r="PJ3" s="4" t="s">
        <v>469</v>
      </c>
      <c r="PK3" s="4" t="s">
        <v>470</v>
      </c>
      <c r="PL3" s="4" t="s">
        <v>471</v>
      </c>
      <c r="PM3" s="4" t="s">
        <v>472</v>
      </c>
      <c r="PN3" s="4" t="s">
        <v>473</v>
      </c>
      <c r="PO3" s="4" t="s">
        <v>474</v>
      </c>
      <c r="PP3" s="4" t="s">
        <v>475</v>
      </c>
      <c r="PQ3" s="4" t="s">
        <v>476</v>
      </c>
      <c r="PR3" s="4" t="s">
        <v>477</v>
      </c>
      <c r="PS3" s="4" t="s">
        <v>478</v>
      </c>
      <c r="PT3" s="4" t="s">
        <v>479</v>
      </c>
      <c r="PU3" s="4" t="s">
        <v>480</v>
      </c>
      <c r="PV3" s="4" t="s">
        <v>481</v>
      </c>
      <c r="PW3" s="4" t="s">
        <v>482</v>
      </c>
      <c r="PX3" s="4" t="s">
        <v>483</v>
      </c>
      <c r="PY3" s="4" t="s">
        <v>484</v>
      </c>
      <c r="PZ3" s="4" t="s">
        <v>485</v>
      </c>
      <c r="QA3" s="4" t="s">
        <v>486</v>
      </c>
      <c r="QB3" s="4" t="s">
        <v>487</v>
      </c>
      <c r="QC3" s="4" t="s">
        <v>488</v>
      </c>
      <c r="QD3" s="4" t="s">
        <v>489</v>
      </c>
      <c r="QE3" s="4" t="s">
        <v>490</v>
      </c>
      <c r="QF3" s="4" t="s">
        <v>491</v>
      </c>
      <c r="QG3" s="4" t="s">
        <v>492</v>
      </c>
      <c r="QH3" s="4" t="s">
        <v>493</v>
      </c>
      <c r="QI3" s="4" t="s">
        <v>494</v>
      </c>
      <c r="QJ3" s="4" t="s">
        <v>495</v>
      </c>
      <c r="QK3" s="4" t="s">
        <v>496</v>
      </c>
      <c r="QL3" s="4" t="s">
        <v>497</v>
      </c>
      <c r="QM3" s="4" t="s">
        <v>498</v>
      </c>
      <c r="QN3" s="4" t="s">
        <v>499</v>
      </c>
      <c r="QO3" s="4" t="s">
        <v>500</v>
      </c>
      <c r="QP3" s="4" t="s">
        <v>501</v>
      </c>
      <c r="QQ3" s="4" t="s">
        <v>502</v>
      </c>
      <c r="QR3" s="4" t="s">
        <v>503</v>
      </c>
      <c r="QS3" s="4" t="s">
        <v>504</v>
      </c>
      <c r="QT3" s="4" t="s">
        <v>505</v>
      </c>
      <c r="QU3" s="4" t="s">
        <v>506</v>
      </c>
      <c r="QV3" s="4" t="s">
        <v>507</v>
      </c>
      <c r="QW3" s="4" t="s">
        <v>508</v>
      </c>
      <c r="QX3" s="4" t="s">
        <v>509</v>
      </c>
      <c r="QY3" s="4" t="s">
        <v>510</v>
      </c>
      <c r="QZ3" s="4" t="s">
        <v>511</v>
      </c>
      <c r="RA3" s="4" t="s">
        <v>512</v>
      </c>
      <c r="RB3" s="4" t="s">
        <v>513</v>
      </c>
      <c r="RC3" s="4" t="s">
        <v>514</v>
      </c>
      <c r="RD3" s="4" t="s">
        <v>515</v>
      </c>
      <c r="RE3" s="4" t="s">
        <v>516</v>
      </c>
      <c r="RF3" s="4" t="s">
        <v>517</v>
      </c>
      <c r="RG3" s="4" t="s">
        <v>518</v>
      </c>
      <c r="RH3" s="4" t="s">
        <v>519</v>
      </c>
      <c r="RI3" s="4" t="s">
        <v>520</v>
      </c>
      <c r="RJ3" s="4" t="s">
        <v>521</v>
      </c>
      <c r="RK3" s="4" t="s">
        <v>522</v>
      </c>
      <c r="RL3" s="4" t="s">
        <v>523</v>
      </c>
      <c r="RM3" s="4" t="s">
        <v>524</v>
      </c>
      <c r="RN3" s="4" t="s">
        <v>525</v>
      </c>
      <c r="RO3" s="4" t="s">
        <v>526</v>
      </c>
      <c r="RP3" s="4" t="s">
        <v>527</v>
      </c>
      <c r="RQ3" s="4" t="s">
        <v>528</v>
      </c>
      <c r="RR3" s="4" t="s">
        <v>529</v>
      </c>
      <c r="RS3" s="4" t="s">
        <v>530</v>
      </c>
      <c r="RT3" s="4" t="s">
        <v>531</v>
      </c>
      <c r="RU3" s="4" t="s">
        <v>532</v>
      </c>
      <c r="RV3" s="4" t="s">
        <v>533</v>
      </c>
      <c r="RW3" s="4" t="s">
        <v>534</v>
      </c>
      <c r="RX3" s="4" t="s">
        <v>535</v>
      </c>
      <c r="RY3" s="4" t="s">
        <v>536</v>
      </c>
      <c r="RZ3" s="4" t="s">
        <v>537</v>
      </c>
      <c r="SA3" s="4" t="s">
        <v>538</v>
      </c>
      <c r="SB3" s="4" t="s">
        <v>539</v>
      </c>
      <c r="SC3" s="4" t="s">
        <v>540</v>
      </c>
      <c r="SD3" s="4" t="s">
        <v>541</v>
      </c>
      <c r="SE3" s="4" t="s">
        <v>542</v>
      </c>
      <c r="SF3" s="4" t="s">
        <v>543</v>
      </c>
      <c r="SG3" s="4" t="s">
        <v>544</v>
      </c>
      <c r="SH3" s="4" t="s">
        <v>545</v>
      </c>
      <c r="SI3" s="4" t="s">
        <v>546</v>
      </c>
      <c r="SJ3" s="4" t="s">
        <v>547</v>
      </c>
      <c r="SK3" s="4" t="s">
        <v>548</v>
      </c>
      <c r="SL3" s="4" t="s">
        <v>549</v>
      </c>
      <c r="SM3" s="4" t="s">
        <v>550</v>
      </c>
      <c r="SN3" s="4" t="s">
        <v>551</v>
      </c>
      <c r="SO3" s="4" t="s">
        <v>552</v>
      </c>
      <c r="SP3" s="4" t="s">
        <v>553</v>
      </c>
      <c r="SQ3" s="4" t="s">
        <v>554</v>
      </c>
      <c r="SR3" s="4" t="s">
        <v>555</v>
      </c>
      <c r="SS3" s="4" t="s">
        <v>556</v>
      </c>
      <c r="ST3" s="4" t="s">
        <v>557</v>
      </c>
      <c r="SU3" s="4" t="s">
        <v>558</v>
      </c>
      <c r="SV3" s="4" t="s">
        <v>559</v>
      </c>
      <c r="SW3" s="4" t="s">
        <v>560</v>
      </c>
      <c r="SX3" s="4" t="s">
        <v>561</v>
      </c>
      <c r="SY3" s="4" t="s">
        <v>562</v>
      </c>
      <c r="SZ3" s="4" t="s">
        <v>563</v>
      </c>
      <c r="TA3" s="4" t="s">
        <v>564</v>
      </c>
      <c r="TB3" s="4" t="s">
        <v>565</v>
      </c>
      <c r="TC3" s="4" t="s">
        <v>566</v>
      </c>
      <c r="TD3" s="4" t="s">
        <v>567</v>
      </c>
      <c r="TE3" s="4" t="s">
        <v>568</v>
      </c>
      <c r="TF3" s="4" t="s">
        <v>569</v>
      </c>
      <c r="TG3" s="4" t="s">
        <v>570</v>
      </c>
      <c r="TH3" s="4" t="s">
        <v>571</v>
      </c>
      <c r="TI3" s="4" t="s">
        <v>572</v>
      </c>
      <c r="TJ3" s="4" t="s">
        <v>573</v>
      </c>
      <c r="TK3" s="4" t="s">
        <v>574</v>
      </c>
      <c r="TL3" s="4" t="s">
        <v>575</v>
      </c>
      <c r="TM3" s="4" t="s">
        <v>576</v>
      </c>
      <c r="TN3" s="4" t="s">
        <v>577</v>
      </c>
      <c r="TO3" s="4" t="s">
        <v>578</v>
      </c>
      <c r="TP3" s="4" t="s">
        <v>579</v>
      </c>
      <c r="TQ3" s="4" t="s">
        <v>580</v>
      </c>
      <c r="TR3" s="4" t="s">
        <v>581</v>
      </c>
      <c r="TS3" s="4" t="s">
        <v>582</v>
      </c>
      <c r="TT3" s="4" t="s">
        <v>583</v>
      </c>
      <c r="TU3" s="4" t="s">
        <v>584</v>
      </c>
      <c r="TV3" s="4" t="s">
        <v>585</v>
      </c>
      <c r="TW3" s="4" t="s">
        <v>586</v>
      </c>
      <c r="TX3" s="4" t="s">
        <v>587</v>
      </c>
      <c r="TY3" s="4" t="s">
        <v>588</v>
      </c>
      <c r="TZ3" s="4" t="s">
        <v>589</v>
      </c>
      <c r="UA3" s="4" t="s">
        <v>590</v>
      </c>
      <c r="UB3" s="4" t="s">
        <v>591</v>
      </c>
      <c r="UC3" s="4" t="s">
        <v>592</v>
      </c>
      <c r="UD3" s="4" t="s">
        <v>593</v>
      </c>
      <c r="UE3" s="4" t="s">
        <v>594</v>
      </c>
      <c r="UF3" s="4" t="s">
        <v>595</v>
      </c>
      <c r="UG3" s="4" t="s">
        <v>596</v>
      </c>
      <c r="UH3" s="4" t="s">
        <v>597</v>
      </c>
      <c r="UI3" s="4" t="s">
        <v>598</v>
      </c>
      <c r="UJ3" s="4" t="s">
        <v>599</v>
      </c>
      <c r="UK3" s="4" t="s">
        <v>600</v>
      </c>
      <c r="UL3" s="4" t="s">
        <v>601</v>
      </c>
      <c r="UM3" s="4" t="s">
        <v>602</v>
      </c>
      <c r="UN3" s="4" t="s">
        <v>603</v>
      </c>
      <c r="UO3" s="4" t="s">
        <v>604</v>
      </c>
      <c r="UP3" s="4" t="s">
        <v>605</v>
      </c>
      <c r="UQ3" s="4" t="s">
        <v>606</v>
      </c>
      <c r="UR3" s="4" t="s">
        <v>607</v>
      </c>
      <c r="US3" s="4" t="s">
        <v>608</v>
      </c>
      <c r="UT3" s="4" t="s">
        <v>609</v>
      </c>
      <c r="UU3" s="4" t="s">
        <v>610</v>
      </c>
      <c r="UV3" s="4" t="s">
        <v>611</v>
      </c>
      <c r="UW3" s="4" t="s">
        <v>612</v>
      </c>
      <c r="UX3" s="4" t="s">
        <v>613</v>
      </c>
      <c r="UY3" s="4" t="s">
        <v>614</v>
      </c>
      <c r="UZ3" s="4" t="s">
        <v>615</v>
      </c>
      <c r="VA3" s="4" t="s">
        <v>616</v>
      </c>
      <c r="VB3" s="4" t="s">
        <v>617</v>
      </c>
      <c r="VC3" s="4" t="s">
        <v>618</v>
      </c>
      <c r="VD3" s="4" t="s">
        <v>619</v>
      </c>
      <c r="VE3" s="4" t="s">
        <v>620</v>
      </c>
      <c r="VF3" s="4" t="s">
        <v>621</v>
      </c>
      <c r="VG3" s="4" t="s">
        <v>622</v>
      </c>
      <c r="VH3" s="4" t="s">
        <v>623</v>
      </c>
      <c r="VI3" s="4" t="s">
        <v>624</v>
      </c>
      <c r="VJ3" s="4" t="s">
        <v>625</v>
      </c>
      <c r="VK3" s="4" t="s">
        <v>626</v>
      </c>
      <c r="VL3" s="4" t="s">
        <v>627</v>
      </c>
      <c r="VM3" s="4" t="s">
        <v>628</v>
      </c>
      <c r="VN3" s="4" t="s">
        <v>629</v>
      </c>
      <c r="VO3" s="4" t="s">
        <v>630</v>
      </c>
      <c r="VP3" s="4" t="s">
        <v>631</v>
      </c>
      <c r="VQ3" s="4" t="s">
        <v>632</v>
      </c>
      <c r="VR3" s="4" t="s">
        <v>633</v>
      </c>
      <c r="VS3" s="4" t="s">
        <v>634</v>
      </c>
      <c r="VT3" s="4" t="s">
        <v>635</v>
      </c>
      <c r="VU3" s="4" t="s">
        <v>636</v>
      </c>
      <c r="VV3" s="4" t="s">
        <v>637</v>
      </c>
      <c r="VW3" s="4" t="s">
        <v>638</v>
      </c>
      <c r="VX3" s="4" t="s">
        <v>639</v>
      </c>
      <c r="VY3" s="4" t="s">
        <v>640</v>
      </c>
      <c r="VZ3" s="4" t="s">
        <v>641</v>
      </c>
      <c r="WA3" s="4" t="s">
        <v>642</v>
      </c>
      <c r="WB3" s="4" t="s">
        <v>643</v>
      </c>
      <c r="WC3" s="4" t="s">
        <v>644</v>
      </c>
      <c r="WD3" s="4" t="s">
        <v>645</v>
      </c>
      <c r="WE3" s="4" t="s">
        <v>646</v>
      </c>
      <c r="WF3" s="4" t="s">
        <v>647</v>
      </c>
      <c r="WG3" s="4" t="s">
        <v>648</v>
      </c>
      <c r="WH3" s="4" t="s">
        <v>649</v>
      </c>
      <c r="WI3" s="4" t="s">
        <v>650</v>
      </c>
      <c r="WJ3" s="4" t="s">
        <v>651</v>
      </c>
      <c r="WK3" s="4" t="s">
        <v>652</v>
      </c>
      <c r="WL3" s="4" t="s">
        <v>653</v>
      </c>
      <c r="WM3" s="4" t="s">
        <v>654</v>
      </c>
      <c r="WN3" s="4" t="s">
        <v>655</v>
      </c>
      <c r="WO3" s="4" t="s">
        <v>656</v>
      </c>
      <c r="WP3" s="4" t="s">
        <v>657</v>
      </c>
      <c r="WQ3" s="4" t="s">
        <v>658</v>
      </c>
      <c r="WR3" s="4" t="s">
        <v>659</v>
      </c>
      <c r="WS3" s="4" t="s">
        <v>660</v>
      </c>
      <c r="WT3" s="4" t="s">
        <v>661</v>
      </c>
      <c r="WU3" s="4" t="s">
        <v>662</v>
      </c>
      <c r="WV3" s="4" t="s">
        <v>663</v>
      </c>
      <c r="WW3" s="4" t="s">
        <v>664</v>
      </c>
      <c r="WX3" s="4" t="s">
        <v>665</v>
      </c>
      <c r="WY3" s="4" t="s">
        <v>666</v>
      </c>
      <c r="WZ3" s="4" t="s">
        <v>667</v>
      </c>
      <c r="XA3" s="4" t="s">
        <v>668</v>
      </c>
      <c r="XB3" s="4" t="s">
        <v>669</v>
      </c>
      <c r="XC3" s="4" t="s">
        <v>670</v>
      </c>
      <c r="XD3" s="4" t="s">
        <v>671</v>
      </c>
      <c r="XE3" s="4" t="s">
        <v>672</v>
      </c>
      <c r="XF3" s="4" t="s">
        <v>673</v>
      </c>
      <c r="XG3" s="4" t="s">
        <v>674</v>
      </c>
      <c r="XH3" s="4" t="s">
        <v>675</v>
      </c>
      <c r="XI3" s="4" t="s">
        <v>676</v>
      </c>
      <c r="XJ3" s="4" t="s">
        <v>677</v>
      </c>
      <c r="XK3" s="4" t="s">
        <v>678</v>
      </c>
      <c r="XL3" s="4" t="s">
        <v>679</v>
      </c>
      <c r="XM3" s="4" t="s">
        <v>680</v>
      </c>
      <c r="XN3" s="4" t="s">
        <v>681</v>
      </c>
      <c r="XO3" s="4" t="s">
        <v>682</v>
      </c>
      <c r="XP3" s="4" t="s">
        <v>683</v>
      </c>
      <c r="XQ3" s="4" t="s">
        <v>684</v>
      </c>
      <c r="XR3" s="4" t="s">
        <v>685</v>
      </c>
      <c r="XS3" s="4" t="s">
        <v>686</v>
      </c>
      <c r="XT3" s="4" t="s">
        <v>687</v>
      </c>
      <c r="XU3" s="4" t="s">
        <v>688</v>
      </c>
      <c r="XV3" s="4" t="s">
        <v>689</v>
      </c>
      <c r="XW3" s="4" t="s">
        <v>690</v>
      </c>
      <c r="XX3" s="4" t="s">
        <v>691</v>
      </c>
      <c r="XY3" s="4" t="s">
        <v>692</v>
      </c>
      <c r="XZ3" s="4" t="s">
        <v>693</v>
      </c>
      <c r="YA3" s="4" t="s">
        <v>694</v>
      </c>
      <c r="YB3" s="4" t="s">
        <v>695</v>
      </c>
      <c r="YC3" s="4" t="s">
        <v>696</v>
      </c>
      <c r="YD3" s="4" t="s">
        <v>697</v>
      </c>
      <c r="YE3" s="4" t="s">
        <v>698</v>
      </c>
      <c r="YF3" s="4" t="s">
        <v>699</v>
      </c>
      <c r="YG3" s="4" t="s">
        <v>700</v>
      </c>
      <c r="YH3" s="4" t="s">
        <v>701</v>
      </c>
      <c r="YI3" s="4" t="s">
        <v>702</v>
      </c>
      <c r="YJ3" s="4" t="s">
        <v>703</v>
      </c>
      <c r="YK3" s="4" t="s">
        <v>704</v>
      </c>
      <c r="YL3" s="4" t="s">
        <v>705</v>
      </c>
      <c r="YM3" s="4" t="s">
        <v>706</v>
      </c>
      <c r="YN3" s="4" t="s">
        <v>707</v>
      </c>
      <c r="YO3" s="4" t="s">
        <v>708</v>
      </c>
      <c r="YP3" s="4" t="s">
        <v>709</v>
      </c>
      <c r="YQ3" s="4" t="s">
        <v>710</v>
      </c>
      <c r="YR3" s="4" t="s">
        <v>711</v>
      </c>
      <c r="YS3" s="4" t="s">
        <v>712</v>
      </c>
      <c r="YT3" s="4" t="s">
        <v>713</v>
      </c>
      <c r="YU3" s="4" t="s">
        <v>714</v>
      </c>
      <c r="YV3" s="4" t="s">
        <v>715</v>
      </c>
      <c r="YW3" s="4" t="s">
        <v>716</v>
      </c>
      <c r="YX3" s="4" t="s">
        <v>717</v>
      </c>
      <c r="YY3" s="4" t="s">
        <v>718</v>
      </c>
      <c r="YZ3" s="4" t="s">
        <v>719</v>
      </c>
      <c r="ZA3" s="4" t="s">
        <v>720</v>
      </c>
      <c r="ZB3" s="4" t="s">
        <v>721</v>
      </c>
      <c r="ZC3" s="4" t="s">
        <v>722</v>
      </c>
      <c r="ZD3" s="4" t="s">
        <v>723</v>
      </c>
      <c r="ZE3" s="4" t="s">
        <v>724</v>
      </c>
      <c r="ZF3" s="4" t="s">
        <v>725</v>
      </c>
      <c r="ZG3" s="4" t="s">
        <v>726</v>
      </c>
      <c r="ZH3" s="4" t="s">
        <v>727</v>
      </c>
      <c r="ZI3" s="4" t="s">
        <v>728</v>
      </c>
      <c r="ZJ3" s="4" t="s">
        <v>729</v>
      </c>
      <c r="ZK3" s="4" t="s">
        <v>730</v>
      </c>
      <c r="ZL3" s="4" t="s">
        <v>731</v>
      </c>
      <c r="ZM3" s="4" t="s">
        <v>732</v>
      </c>
      <c r="ZN3" s="4" t="s">
        <v>733</v>
      </c>
      <c r="ZO3" s="4" t="s">
        <v>734</v>
      </c>
      <c r="ZP3" s="4" t="s">
        <v>735</v>
      </c>
      <c r="ZQ3" s="4" t="s">
        <v>736</v>
      </c>
      <c r="ZR3" s="4" t="s">
        <v>737</v>
      </c>
      <c r="ZS3" s="4" t="s">
        <v>738</v>
      </c>
      <c r="ZT3" s="4" t="s">
        <v>739</v>
      </c>
      <c r="ZU3" s="4" t="s">
        <v>740</v>
      </c>
      <c r="ZV3" s="4" t="s">
        <v>741</v>
      </c>
      <c r="ZW3" s="4" t="s">
        <v>742</v>
      </c>
      <c r="ZX3" s="4" t="s">
        <v>743</v>
      </c>
      <c r="ZY3" s="4" t="s">
        <v>744</v>
      </c>
      <c r="ZZ3" s="4" t="s">
        <v>745</v>
      </c>
      <c r="AAA3" s="4" t="s">
        <v>746</v>
      </c>
      <c r="AAB3" s="4" t="s">
        <v>747</v>
      </c>
      <c r="AAC3" s="4" t="s">
        <v>748</v>
      </c>
      <c r="AAD3" s="4" t="s">
        <v>749</v>
      </c>
      <c r="AAE3" s="4" t="s">
        <v>750</v>
      </c>
      <c r="AAF3" s="4" t="s">
        <v>751</v>
      </c>
      <c r="AAG3" s="4" t="s">
        <v>752</v>
      </c>
      <c r="AAH3" s="4" t="s">
        <v>753</v>
      </c>
      <c r="AAI3" s="4" t="s">
        <v>754</v>
      </c>
      <c r="AAJ3" s="4" t="s">
        <v>755</v>
      </c>
      <c r="AAK3" s="4" t="s">
        <v>756</v>
      </c>
      <c r="AAL3" s="4" t="s">
        <v>757</v>
      </c>
      <c r="AAM3" s="4" t="s">
        <v>758</v>
      </c>
      <c r="AAN3" s="4" t="s">
        <v>759</v>
      </c>
      <c r="AAO3" s="4" t="s">
        <v>760</v>
      </c>
      <c r="AAP3" s="4" t="s">
        <v>761</v>
      </c>
      <c r="AAQ3" s="4" t="s">
        <v>762</v>
      </c>
      <c r="AAR3" s="4" t="s">
        <v>763</v>
      </c>
      <c r="AAS3" s="4" t="s">
        <v>764</v>
      </c>
      <c r="AAT3" s="4" t="s">
        <v>765</v>
      </c>
      <c r="AAU3" s="4" t="s">
        <v>766</v>
      </c>
      <c r="AAV3" s="4" t="s">
        <v>767</v>
      </c>
      <c r="AAW3" s="4" t="s">
        <v>768</v>
      </c>
      <c r="AAX3" s="4" t="s">
        <v>769</v>
      </c>
      <c r="AAY3" s="4" t="s">
        <v>770</v>
      </c>
      <c r="AAZ3" s="4" t="s">
        <v>771</v>
      </c>
      <c r="ABA3" s="4" t="s">
        <v>772</v>
      </c>
      <c r="ABB3" s="4" t="s">
        <v>773</v>
      </c>
      <c r="ABC3" s="4" t="s">
        <v>774</v>
      </c>
      <c r="ABD3" s="4" t="s">
        <v>775</v>
      </c>
      <c r="ABE3" s="4" t="s">
        <v>776</v>
      </c>
      <c r="ABF3" s="4" t="s">
        <v>777</v>
      </c>
      <c r="ABG3" s="4" t="s">
        <v>778</v>
      </c>
      <c r="ABH3" s="4" t="s">
        <v>779</v>
      </c>
      <c r="ABI3" s="4" t="s">
        <v>780</v>
      </c>
      <c r="ABJ3" s="4" t="s">
        <v>781</v>
      </c>
      <c r="ABK3" s="4" t="s">
        <v>782</v>
      </c>
      <c r="ABL3" s="4" t="s">
        <v>783</v>
      </c>
      <c r="ABM3" s="4" t="s">
        <v>784</v>
      </c>
      <c r="ABN3" s="4" t="s">
        <v>785</v>
      </c>
      <c r="ABO3" s="4" t="s">
        <v>786</v>
      </c>
      <c r="ABP3" s="4" t="s">
        <v>787</v>
      </c>
      <c r="ABQ3" s="4" t="s">
        <v>788</v>
      </c>
      <c r="ABR3" s="4" t="s">
        <v>789</v>
      </c>
      <c r="ABS3" s="4" t="s">
        <v>790</v>
      </c>
      <c r="ABT3" s="4" t="s">
        <v>791</v>
      </c>
      <c r="ABU3" s="4" t="s">
        <v>792</v>
      </c>
      <c r="ABV3" s="4" t="s">
        <v>793</v>
      </c>
      <c r="ABW3" s="4" t="s">
        <v>794</v>
      </c>
      <c r="ABX3" s="4" t="s">
        <v>795</v>
      </c>
      <c r="ABY3" s="4" t="s">
        <v>796</v>
      </c>
      <c r="ABZ3" s="4" t="s">
        <v>797</v>
      </c>
      <c r="ACA3" s="4" t="s">
        <v>798</v>
      </c>
      <c r="ACB3" s="4" t="s">
        <v>799</v>
      </c>
      <c r="ACC3" s="4" t="s">
        <v>800</v>
      </c>
      <c r="ACD3" s="4" t="s">
        <v>801</v>
      </c>
      <c r="ACE3" s="4" t="s">
        <v>802</v>
      </c>
      <c r="ACF3" s="4" t="s">
        <v>803</v>
      </c>
      <c r="ACG3" s="4" t="s">
        <v>804</v>
      </c>
      <c r="ACH3" s="4" t="s">
        <v>805</v>
      </c>
      <c r="ACI3" s="4" t="s">
        <v>806</v>
      </c>
      <c r="ACJ3" s="4" t="s">
        <v>807</v>
      </c>
      <c r="ACK3" s="4" t="s">
        <v>808</v>
      </c>
      <c r="ACL3" s="4" t="s">
        <v>809</v>
      </c>
      <c r="ACM3" s="4" t="s">
        <v>810</v>
      </c>
      <c r="ACN3" s="4" t="s">
        <v>811</v>
      </c>
      <c r="ACO3" s="4" t="s">
        <v>812</v>
      </c>
      <c r="ACP3" s="4" t="s">
        <v>813</v>
      </c>
      <c r="ACQ3" s="4" t="s">
        <v>814</v>
      </c>
      <c r="ACR3" s="4" t="s">
        <v>815</v>
      </c>
      <c r="ACS3" s="4" t="s">
        <v>816</v>
      </c>
      <c r="ACT3" s="4" t="s">
        <v>817</v>
      </c>
      <c r="ACU3" s="4" t="s">
        <v>818</v>
      </c>
      <c r="ACV3" s="4" t="s">
        <v>819</v>
      </c>
      <c r="ACW3" s="4" t="s">
        <v>820</v>
      </c>
      <c r="ACX3" s="4" t="s">
        <v>821</v>
      </c>
      <c r="ACY3" s="4" t="s">
        <v>822</v>
      </c>
      <c r="ACZ3" s="4" t="s">
        <v>823</v>
      </c>
      <c r="ADA3" s="4" t="s">
        <v>824</v>
      </c>
      <c r="ADB3" s="4" t="s">
        <v>825</v>
      </c>
      <c r="ADC3" s="4" t="s">
        <v>826</v>
      </c>
      <c r="ADD3" s="4" t="s">
        <v>827</v>
      </c>
      <c r="ADE3" s="4" t="s">
        <v>828</v>
      </c>
      <c r="ADF3" s="4" t="s">
        <v>829</v>
      </c>
      <c r="ADG3" s="4" t="s">
        <v>830</v>
      </c>
      <c r="ADH3" s="4" t="s">
        <v>831</v>
      </c>
      <c r="ADI3" s="4" t="s">
        <v>832</v>
      </c>
      <c r="ADJ3" s="4" t="s">
        <v>833</v>
      </c>
      <c r="ADK3" s="4" t="s">
        <v>834</v>
      </c>
      <c r="ADL3" s="4" t="s">
        <v>835</v>
      </c>
      <c r="ADM3" s="4" t="s">
        <v>836</v>
      </c>
      <c r="ADN3" s="4" t="s">
        <v>837</v>
      </c>
      <c r="ADO3" s="4" t="s">
        <v>838</v>
      </c>
      <c r="ADP3" s="4" t="s">
        <v>839</v>
      </c>
      <c r="ADQ3" s="4" t="s">
        <v>840</v>
      </c>
      <c r="ADR3" s="4" t="s">
        <v>841</v>
      </c>
      <c r="ADS3" s="4" t="s">
        <v>842</v>
      </c>
      <c r="ADT3" s="4" t="s">
        <v>843</v>
      </c>
      <c r="ADU3" s="4" t="s">
        <v>844</v>
      </c>
      <c r="ADV3" s="4" t="s">
        <v>845</v>
      </c>
      <c r="ADW3" s="4" t="s">
        <v>846</v>
      </c>
      <c r="ADX3" s="4" t="s">
        <v>847</v>
      </c>
      <c r="ADY3" s="4" t="s">
        <v>848</v>
      </c>
      <c r="ADZ3" s="4" t="s">
        <v>849</v>
      </c>
      <c r="AEA3" s="4" t="s">
        <v>850</v>
      </c>
      <c r="AEB3" s="4" t="s">
        <v>851</v>
      </c>
      <c r="AEC3" s="4" t="s">
        <v>852</v>
      </c>
      <c r="AED3" s="4" t="s">
        <v>853</v>
      </c>
      <c r="AEE3" s="4" t="s">
        <v>854</v>
      </c>
      <c r="AEF3" s="4" t="s">
        <v>855</v>
      </c>
      <c r="AEG3" s="4" t="s">
        <v>856</v>
      </c>
      <c r="AEH3" s="4" t="s">
        <v>857</v>
      </c>
      <c r="AEI3" s="4" t="s">
        <v>858</v>
      </c>
      <c r="AEJ3" s="4" t="s">
        <v>859</v>
      </c>
      <c r="AEK3" s="4" t="s">
        <v>860</v>
      </c>
      <c r="AEL3" s="4" t="s">
        <v>861</v>
      </c>
      <c r="AEM3" s="4" t="s">
        <v>862</v>
      </c>
      <c r="AEN3" s="4" t="s">
        <v>863</v>
      </c>
      <c r="AEO3" s="4" t="s">
        <v>864</v>
      </c>
      <c r="AEP3" s="4" t="s">
        <v>865</v>
      </c>
      <c r="AEQ3" s="4" t="s">
        <v>866</v>
      </c>
      <c r="AER3" s="4" t="s">
        <v>867</v>
      </c>
      <c r="AES3" s="4" t="s">
        <v>868</v>
      </c>
      <c r="AET3" s="4" t="s">
        <v>869</v>
      </c>
      <c r="AEU3" s="4" t="s">
        <v>870</v>
      </c>
      <c r="AEV3" s="4" t="s">
        <v>871</v>
      </c>
      <c r="AEW3" s="4" t="s">
        <v>872</v>
      </c>
      <c r="AEX3" s="4" t="s">
        <v>873</v>
      </c>
      <c r="AEY3" s="4" t="s">
        <v>874</v>
      </c>
      <c r="AEZ3" s="4" t="s">
        <v>875</v>
      </c>
      <c r="AFA3" s="4" t="s">
        <v>876</v>
      </c>
      <c r="AFB3" s="4" t="s">
        <v>877</v>
      </c>
      <c r="AFC3" s="4" t="s">
        <v>878</v>
      </c>
      <c r="AFD3" s="4" t="s">
        <v>879</v>
      </c>
      <c r="AFE3" s="4" t="s">
        <v>880</v>
      </c>
      <c r="AFF3" s="4" t="s">
        <v>881</v>
      </c>
      <c r="AFG3" s="4" t="s">
        <v>882</v>
      </c>
      <c r="AFH3" s="4" t="s">
        <v>883</v>
      </c>
      <c r="AFI3" s="4" t="s">
        <v>884</v>
      </c>
      <c r="AFJ3" s="4" t="s">
        <v>885</v>
      </c>
      <c r="AFK3" s="4" t="s">
        <v>886</v>
      </c>
      <c r="AFL3" s="4" t="s">
        <v>887</v>
      </c>
      <c r="AFM3" s="4" t="s">
        <v>888</v>
      </c>
      <c r="AFN3" s="4" t="s">
        <v>889</v>
      </c>
      <c r="AFO3" s="4" t="s">
        <v>890</v>
      </c>
      <c r="AFP3" s="4" t="s">
        <v>891</v>
      </c>
      <c r="AFQ3" s="4" t="s">
        <v>892</v>
      </c>
      <c r="AFR3" s="4" t="s">
        <v>893</v>
      </c>
      <c r="AFS3" s="4" t="s">
        <v>894</v>
      </c>
      <c r="AFT3" s="4" t="s">
        <v>895</v>
      </c>
      <c r="AFU3" s="4" t="s">
        <v>896</v>
      </c>
      <c r="AFV3" s="4" t="s">
        <v>897</v>
      </c>
      <c r="AFW3" s="4" t="s">
        <v>898</v>
      </c>
      <c r="AFX3" s="4" t="s">
        <v>899</v>
      </c>
      <c r="AFY3" s="4" t="s">
        <v>900</v>
      </c>
      <c r="AFZ3" s="4" t="s">
        <v>901</v>
      </c>
      <c r="AGA3" s="4" t="s">
        <v>902</v>
      </c>
      <c r="AGB3" s="4" t="s">
        <v>903</v>
      </c>
      <c r="AGC3" s="4" t="s">
        <v>904</v>
      </c>
      <c r="AGD3" s="4" t="s">
        <v>905</v>
      </c>
      <c r="AGE3" s="4" t="s">
        <v>906</v>
      </c>
      <c r="AGF3" s="4" t="s">
        <v>907</v>
      </c>
      <c r="AGG3" s="4" t="s">
        <v>908</v>
      </c>
      <c r="AGH3" s="4" t="s">
        <v>909</v>
      </c>
      <c r="AGI3" s="4" t="s">
        <v>910</v>
      </c>
      <c r="AGJ3" s="4" t="s">
        <v>911</v>
      </c>
      <c r="AGK3" s="4" t="s">
        <v>912</v>
      </c>
      <c r="AGL3" s="4" t="s">
        <v>913</v>
      </c>
      <c r="AGM3" s="4" t="s">
        <v>914</v>
      </c>
      <c r="AGN3" s="4" t="s">
        <v>915</v>
      </c>
      <c r="AGO3" s="4" t="s">
        <v>916</v>
      </c>
      <c r="AGP3" s="4" t="s">
        <v>917</v>
      </c>
      <c r="AGQ3" s="4" t="s">
        <v>918</v>
      </c>
      <c r="AGR3" s="4" t="s">
        <v>919</v>
      </c>
      <c r="AGS3" s="4" t="s">
        <v>920</v>
      </c>
      <c r="AGT3" s="4" t="s">
        <v>921</v>
      </c>
      <c r="AGU3" s="4" t="s">
        <v>922</v>
      </c>
      <c r="AGV3" s="4" t="s">
        <v>923</v>
      </c>
      <c r="AGW3" s="4" t="s">
        <v>924</v>
      </c>
      <c r="AGX3" s="4" t="s">
        <v>925</v>
      </c>
      <c r="AGY3" s="4" t="s">
        <v>926</v>
      </c>
      <c r="AGZ3" s="4" t="s">
        <v>927</v>
      </c>
      <c r="AHA3" s="4" t="s">
        <v>928</v>
      </c>
      <c r="AHB3" s="4" t="s">
        <v>929</v>
      </c>
      <c r="AHC3" s="4" t="s">
        <v>930</v>
      </c>
      <c r="AHD3" s="4" t="s">
        <v>931</v>
      </c>
      <c r="AHE3" s="4" t="s">
        <v>932</v>
      </c>
      <c r="AHF3" s="4" t="s">
        <v>933</v>
      </c>
      <c r="AHG3" s="4" t="s">
        <v>934</v>
      </c>
      <c r="AHH3" s="4" t="s">
        <v>935</v>
      </c>
      <c r="AHI3" s="4" t="s">
        <v>936</v>
      </c>
      <c r="AHJ3" s="4" t="s">
        <v>937</v>
      </c>
      <c r="AHK3" s="4" t="s">
        <v>938</v>
      </c>
      <c r="AHL3" s="4" t="s">
        <v>939</v>
      </c>
      <c r="AHM3" s="4" t="s">
        <v>940</v>
      </c>
      <c r="AHN3" s="4" t="s">
        <v>941</v>
      </c>
      <c r="AHO3" s="4" t="s">
        <v>942</v>
      </c>
      <c r="AHP3" s="4" t="s">
        <v>943</v>
      </c>
      <c r="AHQ3" s="4" t="s">
        <v>944</v>
      </c>
      <c r="AHR3" s="4" t="s">
        <v>945</v>
      </c>
      <c r="AHS3" s="4" t="s">
        <v>946</v>
      </c>
      <c r="AHT3" s="4" t="s">
        <v>947</v>
      </c>
      <c r="AHU3" s="4" t="s">
        <v>948</v>
      </c>
      <c r="AHV3" s="4" t="s">
        <v>949</v>
      </c>
      <c r="AHW3" s="4" t="s">
        <v>950</v>
      </c>
      <c r="AHX3" s="4" t="s">
        <v>951</v>
      </c>
      <c r="AHY3" s="4" t="s">
        <v>952</v>
      </c>
      <c r="AHZ3" s="4" t="s">
        <v>953</v>
      </c>
      <c r="AIA3" s="4" t="s">
        <v>954</v>
      </c>
      <c r="AIB3" s="4" t="s">
        <v>955</v>
      </c>
      <c r="AIC3" s="4" t="s">
        <v>956</v>
      </c>
      <c r="AID3" s="4" t="s">
        <v>957</v>
      </c>
      <c r="AIE3" s="4" t="s">
        <v>958</v>
      </c>
      <c r="AIF3" s="4" t="s">
        <v>959</v>
      </c>
      <c r="AIG3" s="4" t="s">
        <v>960</v>
      </c>
      <c r="AIH3" s="4" t="s">
        <v>961</v>
      </c>
      <c r="AII3" s="4" t="s">
        <v>962</v>
      </c>
      <c r="AIJ3" s="4" t="s">
        <v>963</v>
      </c>
      <c r="AIK3" s="4" t="s">
        <v>964</v>
      </c>
      <c r="AIL3" s="4" t="s">
        <v>965</v>
      </c>
      <c r="AIM3" s="4" t="s">
        <v>966</v>
      </c>
      <c r="AIN3" s="4" t="s">
        <v>967</v>
      </c>
      <c r="AIO3" s="4" t="s">
        <v>968</v>
      </c>
      <c r="AIP3" s="4" t="s">
        <v>969</v>
      </c>
      <c r="AIQ3" s="4" t="s">
        <v>970</v>
      </c>
      <c r="AIR3" s="4" t="s">
        <v>971</v>
      </c>
      <c r="AIS3" s="4" t="s">
        <v>972</v>
      </c>
      <c r="AIT3" s="4" t="s">
        <v>973</v>
      </c>
      <c r="AIU3" s="4" t="s">
        <v>974</v>
      </c>
      <c r="AIV3" s="4" t="s">
        <v>975</v>
      </c>
      <c r="AIW3" s="4" t="s">
        <v>976</v>
      </c>
      <c r="AIX3" s="4" t="s">
        <v>977</v>
      </c>
      <c r="AIY3" s="4" t="s">
        <v>978</v>
      </c>
      <c r="AIZ3" s="4" t="s">
        <v>979</v>
      </c>
      <c r="AJA3" s="4" t="s">
        <v>980</v>
      </c>
      <c r="AJB3" s="4" t="s">
        <v>981</v>
      </c>
      <c r="AJC3" s="4" t="s">
        <v>982</v>
      </c>
      <c r="AJD3" s="4" t="s">
        <v>983</v>
      </c>
      <c r="AJE3" s="4" t="s">
        <v>984</v>
      </c>
      <c r="AJF3" s="4" t="s">
        <v>985</v>
      </c>
      <c r="AJG3" s="4" t="s">
        <v>986</v>
      </c>
      <c r="AJH3" s="4" t="s">
        <v>987</v>
      </c>
      <c r="AJI3" s="4" t="s">
        <v>988</v>
      </c>
      <c r="AJJ3" s="4" t="s">
        <v>989</v>
      </c>
      <c r="AJK3" s="4" t="s">
        <v>990</v>
      </c>
      <c r="AJL3" s="4" t="s">
        <v>991</v>
      </c>
      <c r="AJM3" s="4" t="s">
        <v>992</v>
      </c>
      <c r="AJN3" s="4" t="s">
        <v>993</v>
      </c>
      <c r="AJO3" s="4" t="s">
        <v>994</v>
      </c>
      <c r="AJP3" s="4" t="s">
        <v>995</v>
      </c>
      <c r="AJQ3" s="4" t="s">
        <v>996</v>
      </c>
      <c r="AJR3" s="4" t="s">
        <v>997</v>
      </c>
      <c r="AJS3" s="4" t="s">
        <v>998</v>
      </c>
      <c r="AJT3" s="4" t="s">
        <v>999</v>
      </c>
      <c r="AJU3" s="4" t="s">
        <v>1000</v>
      </c>
      <c r="AJV3" s="4" t="s">
        <v>1001</v>
      </c>
      <c r="AJW3" s="4" t="s">
        <v>1002</v>
      </c>
      <c r="AJX3" s="4" t="s">
        <v>1003</v>
      </c>
      <c r="AJY3" s="4" t="s">
        <v>1004</v>
      </c>
      <c r="AJZ3" s="4" t="s">
        <v>1005</v>
      </c>
      <c r="AKA3" s="4" t="s">
        <v>1006</v>
      </c>
      <c r="AKB3" s="4" t="s">
        <v>1007</v>
      </c>
      <c r="AKC3" s="4" t="s">
        <v>1008</v>
      </c>
      <c r="AKD3" s="4" t="s">
        <v>1009</v>
      </c>
      <c r="AKE3" s="4" t="s">
        <v>1010</v>
      </c>
      <c r="AKF3" s="4" t="s">
        <v>1011</v>
      </c>
      <c r="AKG3" s="4" t="s">
        <v>1012</v>
      </c>
      <c r="AKH3" s="4" t="s">
        <v>1013</v>
      </c>
      <c r="AKI3" s="4" t="s">
        <v>1014</v>
      </c>
      <c r="AKJ3" s="4" t="s">
        <v>1015</v>
      </c>
      <c r="AKK3" s="4" t="s">
        <v>1016</v>
      </c>
      <c r="AKL3" s="4" t="s">
        <v>1017</v>
      </c>
      <c r="AKM3" s="4" t="s">
        <v>1018</v>
      </c>
      <c r="AKN3" s="4" t="s">
        <v>1019</v>
      </c>
      <c r="AKO3" s="4" t="s">
        <v>1020</v>
      </c>
      <c r="AKP3" s="4" t="s">
        <v>1021</v>
      </c>
      <c r="AKQ3" s="4" t="s">
        <v>1022</v>
      </c>
      <c r="AKR3" s="4" t="s">
        <v>1023</v>
      </c>
      <c r="AKS3" s="4" t="s">
        <v>1024</v>
      </c>
      <c r="AKT3" s="4" t="s">
        <v>1025</v>
      </c>
      <c r="AKU3" s="4" t="s">
        <v>1026</v>
      </c>
      <c r="AKV3" s="4" t="s">
        <v>1027</v>
      </c>
      <c r="AKW3" s="4" t="s">
        <v>1028</v>
      </c>
      <c r="AKX3" s="4" t="s">
        <v>1029</v>
      </c>
      <c r="AKY3" s="4" t="s">
        <v>1030</v>
      </c>
      <c r="AKZ3" s="4" t="s">
        <v>1031</v>
      </c>
      <c r="ALA3" s="4" t="s">
        <v>1032</v>
      </c>
      <c r="ALB3" s="4" t="s">
        <v>1033</v>
      </c>
      <c r="ALC3" s="4" t="s">
        <v>1034</v>
      </c>
      <c r="ALD3" s="4" t="s">
        <v>1035</v>
      </c>
      <c r="ALE3" s="4" t="s">
        <v>1036</v>
      </c>
      <c r="ALF3" s="4" t="s">
        <v>1037</v>
      </c>
      <c r="ALG3" s="4" t="s">
        <v>1038</v>
      </c>
      <c r="ALH3" s="4" t="s">
        <v>1039</v>
      </c>
      <c r="ALI3" s="4" t="s">
        <v>1040</v>
      </c>
      <c r="ALJ3" s="4" t="s">
        <v>1041</v>
      </c>
      <c r="ALK3" s="4" t="s">
        <v>1042</v>
      </c>
      <c r="ALL3" s="4" t="s">
        <v>1043</v>
      </c>
      <c r="ALM3" s="4" t="s">
        <v>1044</v>
      </c>
      <c r="ALN3" s="4" t="s">
        <v>1045</v>
      </c>
      <c r="ALO3" s="4" t="s">
        <v>1046</v>
      </c>
      <c r="ALP3" s="4" t="s">
        <v>1047</v>
      </c>
      <c r="ALQ3" s="4" t="s">
        <v>1048</v>
      </c>
      <c r="ALR3" s="4" t="s">
        <v>1049</v>
      </c>
      <c r="ALS3" s="4" t="s">
        <v>1050</v>
      </c>
      <c r="ALT3" s="4" t="s">
        <v>1051</v>
      </c>
      <c r="ALU3" s="4" t="s">
        <v>1052</v>
      </c>
      <c r="ALV3" s="4" t="s">
        <v>1053</v>
      </c>
      <c r="ALW3" s="4" t="s">
        <v>1054</v>
      </c>
      <c r="ALX3" s="4" t="s">
        <v>1055</v>
      </c>
      <c r="ALY3" s="4" t="s">
        <v>1056</v>
      </c>
      <c r="ALZ3" s="4" t="s">
        <v>1057</v>
      </c>
      <c r="AMA3" s="4" t="s">
        <v>1058</v>
      </c>
      <c r="AMB3" s="4" t="s">
        <v>1059</v>
      </c>
      <c r="AMC3" s="4" t="s">
        <v>1060</v>
      </c>
      <c r="AMD3" s="4" t="s">
        <v>1061</v>
      </c>
      <c r="AME3" s="4" t="s">
        <v>1062</v>
      </c>
      <c r="AMF3" s="4" t="s">
        <v>1063</v>
      </c>
      <c r="AMG3" s="4" t="s">
        <v>1064</v>
      </c>
      <c r="AMH3" s="4" t="s">
        <v>1065</v>
      </c>
      <c r="AMI3" s="4" t="s">
        <v>1066</v>
      </c>
      <c r="AMJ3" s="4" t="s">
        <v>1067</v>
      </c>
      <c r="AMK3" s="4" t="s">
        <v>1068</v>
      </c>
      <c r="AML3" s="4" t="s">
        <v>1069</v>
      </c>
      <c r="AMM3" s="4" t="s">
        <v>1070</v>
      </c>
      <c r="AMN3" s="4" t="s">
        <v>1071</v>
      </c>
      <c r="AMO3" s="4" t="s">
        <v>1072</v>
      </c>
      <c r="AMP3" s="4" t="s">
        <v>1073</v>
      </c>
      <c r="AMQ3" s="4" t="s">
        <v>1074</v>
      </c>
      <c r="AMR3" s="4" t="s">
        <v>1075</v>
      </c>
      <c r="AMS3" s="4" t="s">
        <v>1076</v>
      </c>
      <c r="AMT3" s="4" t="s">
        <v>1077</v>
      </c>
      <c r="AMU3" s="4" t="s">
        <v>1078</v>
      </c>
      <c r="AMV3" s="4" t="s">
        <v>1079</v>
      </c>
      <c r="AMW3" s="4" t="s">
        <v>1080</v>
      </c>
      <c r="AMX3" s="4" t="s">
        <v>1081</v>
      </c>
      <c r="AMY3" s="4" t="s">
        <v>1082</v>
      </c>
      <c r="AMZ3" s="4" t="s">
        <v>1083</v>
      </c>
      <c r="ANA3" s="4" t="s">
        <v>1084</v>
      </c>
      <c r="ANB3" s="4" t="s">
        <v>1085</v>
      </c>
      <c r="ANC3" s="4" t="s">
        <v>1086</v>
      </c>
      <c r="AND3" s="4" t="s">
        <v>1087</v>
      </c>
      <c r="ANE3" s="4" t="s">
        <v>1088</v>
      </c>
      <c r="ANF3" s="4" t="s">
        <v>1089</v>
      </c>
      <c r="ANG3" s="4" t="s">
        <v>1090</v>
      </c>
      <c r="ANH3" s="4" t="s">
        <v>1091</v>
      </c>
      <c r="ANI3" s="4" t="s">
        <v>1092</v>
      </c>
      <c r="ANJ3" s="4" t="s">
        <v>1093</v>
      </c>
      <c r="ANK3" s="4" t="s">
        <v>1094</v>
      </c>
      <c r="ANL3" s="4" t="s">
        <v>1095</v>
      </c>
      <c r="ANM3" s="4" t="s">
        <v>1096</v>
      </c>
      <c r="ANN3" s="4" t="s">
        <v>1097</v>
      </c>
      <c r="ANO3" s="4" t="s">
        <v>1098</v>
      </c>
      <c r="ANP3" s="4" t="s">
        <v>1099</v>
      </c>
      <c r="ANQ3" s="4" t="s">
        <v>1100</v>
      </c>
      <c r="ANR3" s="4" t="s">
        <v>1101</v>
      </c>
      <c r="ANS3" s="4" t="s">
        <v>1102</v>
      </c>
      <c r="ANT3" s="4" t="s">
        <v>1103</v>
      </c>
      <c r="ANU3" s="4" t="s">
        <v>1104</v>
      </c>
      <c r="ANV3" s="4" t="s">
        <v>1105</v>
      </c>
      <c r="ANW3" s="4" t="s">
        <v>1106</v>
      </c>
      <c r="ANX3" s="4" t="s">
        <v>1107</v>
      </c>
      <c r="ANY3" s="4" t="s">
        <v>1108</v>
      </c>
      <c r="ANZ3" s="4" t="s">
        <v>1109</v>
      </c>
      <c r="AOA3" s="4" t="s">
        <v>1110</v>
      </c>
      <c r="AOB3" s="4" t="s">
        <v>1111</v>
      </c>
      <c r="AOC3" s="4" t="s">
        <v>1112</v>
      </c>
      <c r="AOD3" s="4" t="s">
        <v>1113</v>
      </c>
      <c r="AOE3" s="4" t="s">
        <v>1114</v>
      </c>
      <c r="AOF3" s="4" t="s">
        <v>1115</v>
      </c>
      <c r="AOG3" s="4" t="s">
        <v>1116</v>
      </c>
      <c r="AOH3" s="4" t="s">
        <v>1117</v>
      </c>
      <c r="AOI3" s="4" t="s">
        <v>1118</v>
      </c>
      <c r="AOJ3" s="4" t="s">
        <v>1119</v>
      </c>
      <c r="AOK3" s="4" t="s">
        <v>1120</v>
      </c>
      <c r="AOL3" s="4" t="s">
        <v>1121</v>
      </c>
      <c r="AOM3" s="4" t="s">
        <v>1122</v>
      </c>
      <c r="AON3" s="4" t="s">
        <v>1123</v>
      </c>
      <c r="AOO3" s="4" t="s">
        <v>1124</v>
      </c>
      <c r="AOP3" s="4" t="s">
        <v>1125</v>
      </c>
      <c r="AOQ3" s="4" t="s">
        <v>1126</v>
      </c>
      <c r="AOR3" s="4" t="s">
        <v>1127</v>
      </c>
      <c r="AOS3" s="4" t="s">
        <v>1128</v>
      </c>
      <c r="AOT3" s="4" t="s">
        <v>1129</v>
      </c>
      <c r="AOU3" s="4" t="s">
        <v>1130</v>
      </c>
      <c r="AOV3" s="4" t="s">
        <v>1131</v>
      </c>
      <c r="AOW3" s="4" t="s">
        <v>1132</v>
      </c>
      <c r="AOX3" s="4" t="s">
        <v>1133</v>
      </c>
      <c r="AOY3" s="4" t="s">
        <v>1134</v>
      </c>
      <c r="AOZ3" s="4" t="s">
        <v>1135</v>
      </c>
      <c r="APA3" s="4" t="s">
        <v>1136</v>
      </c>
      <c r="APB3" s="4" t="s">
        <v>1137</v>
      </c>
      <c r="APC3" s="4" t="s">
        <v>1138</v>
      </c>
      <c r="APD3" s="4" t="s">
        <v>1139</v>
      </c>
      <c r="APE3" s="4" t="s">
        <v>1140</v>
      </c>
      <c r="APF3" s="4" t="s">
        <v>1141</v>
      </c>
      <c r="APG3" s="4" t="s">
        <v>1142</v>
      </c>
      <c r="APH3" s="4" t="s">
        <v>1143</v>
      </c>
      <c r="API3" s="4" t="s">
        <v>1144</v>
      </c>
      <c r="APJ3" s="4" t="s">
        <v>1145</v>
      </c>
      <c r="APK3" s="4" t="s">
        <v>1146</v>
      </c>
      <c r="APL3" s="4" t="s">
        <v>1147</v>
      </c>
      <c r="APM3" s="4" t="s">
        <v>1148</v>
      </c>
      <c r="APN3" s="4" t="s">
        <v>1149</v>
      </c>
      <c r="APO3" s="4" t="s">
        <v>1150</v>
      </c>
      <c r="APP3" s="4" t="s">
        <v>1151</v>
      </c>
      <c r="APQ3" s="4" t="s">
        <v>1152</v>
      </c>
      <c r="APR3" s="4" t="s">
        <v>1153</v>
      </c>
      <c r="APS3" s="4" t="s">
        <v>1154</v>
      </c>
      <c r="APT3" s="4" t="s">
        <v>1155</v>
      </c>
      <c r="APU3" s="4" t="s">
        <v>1156</v>
      </c>
      <c r="APV3" s="4" t="s">
        <v>1157</v>
      </c>
      <c r="APW3" s="4" t="s">
        <v>1158</v>
      </c>
      <c r="APX3" s="4" t="s">
        <v>1159</v>
      </c>
      <c r="APY3" s="4" t="s">
        <v>1160</v>
      </c>
      <c r="APZ3" s="4" t="s">
        <v>1161</v>
      </c>
      <c r="AQA3" s="4" t="s">
        <v>1162</v>
      </c>
      <c r="AQB3" s="4" t="s">
        <v>1163</v>
      </c>
      <c r="AQC3" s="4" t="s">
        <v>1164</v>
      </c>
      <c r="AQD3" s="4" t="s">
        <v>1165</v>
      </c>
      <c r="AQE3" s="4" t="s">
        <v>1166</v>
      </c>
      <c r="AQF3" s="4" t="s">
        <v>1167</v>
      </c>
      <c r="AQG3" s="4" t="s">
        <v>1168</v>
      </c>
      <c r="AQH3" s="4" t="s">
        <v>1169</v>
      </c>
      <c r="AQI3" s="4" t="s">
        <v>1170</v>
      </c>
      <c r="AQJ3" s="4" t="s">
        <v>1171</v>
      </c>
      <c r="AQK3" s="4" t="s">
        <v>1172</v>
      </c>
      <c r="AQL3" s="4" t="s">
        <v>1173</v>
      </c>
      <c r="AQM3" s="4" t="s">
        <v>1174</v>
      </c>
      <c r="AQN3" s="4" t="s">
        <v>1175</v>
      </c>
      <c r="AQO3" s="4" t="s">
        <v>1176</v>
      </c>
      <c r="AQP3" s="4" t="s">
        <v>1177</v>
      </c>
      <c r="AQQ3" s="4" t="s">
        <v>1178</v>
      </c>
      <c r="AQR3" s="4" t="s">
        <v>1179</v>
      </c>
      <c r="AQS3" s="4" t="s">
        <v>1180</v>
      </c>
      <c r="AQT3" s="4" t="s">
        <v>1181</v>
      </c>
      <c r="AQU3" s="4" t="s">
        <v>1182</v>
      </c>
      <c r="AQV3" s="4" t="s">
        <v>1183</v>
      </c>
      <c r="AQW3" s="4" t="s">
        <v>1184</v>
      </c>
      <c r="AQX3" s="4" t="s">
        <v>1185</v>
      </c>
      <c r="AQY3" s="4" t="s">
        <v>1186</v>
      </c>
      <c r="AQZ3" s="4" t="s">
        <v>1187</v>
      </c>
      <c r="ARA3" s="4" t="s">
        <v>1188</v>
      </c>
      <c r="ARB3" s="4" t="s">
        <v>1189</v>
      </c>
      <c r="ARC3" s="4" t="s">
        <v>1190</v>
      </c>
      <c r="ARD3" s="4" t="s">
        <v>1191</v>
      </c>
      <c r="ARE3" s="4" t="s">
        <v>1192</v>
      </c>
      <c r="ARF3" s="4" t="s">
        <v>1193</v>
      </c>
      <c r="ARG3" s="4" t="s">
        <v>1194</v>
      </c>
      <c r="ARH3" s="4" t="s">
        <v>1195</v>
      </c>
      <c r="ARI3" s="4" t="s">
        <v>1196</v>
      </c>
      <c r="ARJ3" s="4" t="s">
        <v>1197</v>
      </c>
      <c r="ARK3" s="4" t="s">
        <v>1198</v>
      </c>
      <c r="ARL3" s="4" t="s">
        <v>1199</v>
      </c>
      <c r="ARM3" s="4" t="s">
        <v>1200</v>
      </c>
      <c r="ARN3" s="4" t="s">
        <v>1201</v>
      </c>
      <c r="ARO3" s="4" t="s">
        <v>1202</v>
      </c>
      <c r="ARP3" s="4" t="s">
        <v>1203</v>
      </c>
      <c r="ARQ3" s="4" t="s">
        <v>1204</v>
      </c>
      <c r="ARR3" s="4" t="s">
        <v>1205</v>
      </c>
      <c r="ARS3" s="4" t="s">
        <v>1206</v>
      </c>
      <c r="ART3" s="4" t="s">
        <v>1207</v>
      </c>
      <c r="ARU3" s="4" t="s">
        <v>1208</v>
      </c>
      <c r="ARV3" s="4" t="s">
        <v>1209</v>
      </c>
      <c r="ARW3" s="4" t="s">
        <v>1210</v>
      </c>
      <c r="ARX3" s="4" t="s">
        <v>1211</v>
      </c>
      <c r="ARY3" s="4" t="s">
        <v>1212</v>
      </c>
      <c r="ARZ3" s="4" t="s">
        <v>1213</v>
      </c>
      <c r="ASA3" s="4" t="s">
        <v>1214</v>
      </c>
      <c r="ASB3" s="4" t="s">
        <v>1215</v>
      </c>
      <c r="ASC3" s="4" t="s">
        <v>1216</v>
      </c>
      <c r="ASD3" s="4" t="s">
        <v>1217</v>
      </c>
      <c r="ASE3" s="4" t="s">
        <v>1218</v>
      </c>
      <c r="ASF3" s="4" t="s">
        <v>1219</v>
      </c>
      <c r="ASG3" s="4" t="s">
        <v>1220</v>
      </c>
      <c r="ASH3" s="4" t="s">
        <v>1221</v>
      </c>
      <c r="ASI3" s="4" t="s">
        <v>1222</v>
      </c>
      <c r="ASJ3" s="4" t="s">
        <v>1223</v>
      </c>
      <c r="ASK3" s="4" t="s">
        <v>1224</v>
      </c>
      <c r="ASL3" s="4" t="s">
        <v>1225</v>
      </c>
      <c r="ASM3" s="4" t="s">
        <v>1226</v>
      </c>
      <c r="ASN3" s="4" t="s">
        <v>1227</v>
      </c>
      <c r="ASO3" s="4" t="s">
        <v>1228</v>
      </c>
      <c r="ASP3" s="4" t="s">
        <v>1229</v>
      </c>
      <c r="ASQ3" s="4" t="s">
        <v>1230</v>
      </c>
      <c r="ASR3" s="4" t="s">
        <v>1231</v>
      </c>
      <c r="ASS3" s="4" t="s">
        <v>1232</v>
      </c>
      <c r="AST3" s="4" t="s">
        <v>1233</v>
      </c>
      <c r="ASU3" s="4" t="s">
        <v>1234</v>
      </c>
      <c r="ASV3" s="4" t="s">
        <v>1235</v>
      </c>
      <c r="ASW3" s="4" t="s">
        <v>1236</v>
      </c>
      <c r="ASX3" s="4" t="s">
        <v>1237</v>
      </c>
      <c r="ASY3" s="4" t="s">
        <v>1238</v>
      </c>
      <c r="ASZ3" s="4" t="s">
        <v>1239</v>
      </c>
      <c r="ATA3" s="4" t="s">
        <v>1240</v>
      </c>
      <c r="ATB3" s="4" t="s">
        <v>1241</v>
      </c>
      <c r="ATC3" s="4" t="s">
        <v>1242</v>
      </c>
      <c r="ATD3" s="4" t="s">
        <v>1243</v>
      </c>
      <c r="ATE3" s="4" t="s">
        <v>1244</v>
      </c>
      <c r="ATF3" s="4" t="s">
        <v>1245</v>
      </c>
      <c r="ATG3" s="4" t="s">
        <v>1246</v>
      </c>
      <c r="ATH3" s="4" t="s">
        <v>1247</v>
      </c>
      <c r="ATI3" s="4" t="s">
        <v>1248</v>
      </c>
      <c r="ATJ3" s="4" t="s">
        <v>1249</v>
      </c>
      <c r="ATK3" s="4" t="s">
        <v>1250</v>
      </c>
      <c r="ATL3" s="4" t="s">
        <v>1251</v>
      </c>
      <c r="ATM3" s="4" t="s">
        <v>1252</v>
      </c>
      <c r="ATN3" s="4" t="s">
        <v>1253</v>
      </c>
      <c r="ATO3" s="4" t="s">
        <v>1254</v>
      </c>
      <c r="ATP3" s="4" t="s">
        <v>1255</v>
      </c>
      <c r="ATQ3" s="4" t="s">
        <v>1256</v>
      </c>
      <c r="ATR3" s="4" t="s">
        <v>1257</v>
      </c>
      <c r="ATS3" s="4" t="s">
        <v>1258</v>
      </c>
      <c r="ATT3" s="4" t="s">
        <v>1259</v>
      </c>
      <c r="ATU3" s="4" t="s">
        <v>1260</v>
      </c>
      <c r="ATV3" s="4" t="s">
        <v>1261</v>
      </c>
      <c r="ATW3" s="4" t="s">
        <v>1262</v>
      </c>
      <c r="ATX3" s="4" t="s">
        <v>1263</v>
      </c>
      <c r="ATY3" s="4" t="s">
        <v>1264</v>
      </c>
      <c r="ATZ3" s="4" t="s">
        <v>1265</v>
      </c>
      <c r="AUA3" s="4" t="s">
        <v>1266</v>
      </c>
      <c r="AUB3" s="4" t="s">
        <v>1267</v>
      </c>
      <c r="AUC3" s="4" t="s">
        <v>1268</v>
      </c>
      <c r="AUD3" s="4" t="s">
        <v>1269</v>
      </c>
      <c r="AUE3" s="4" t="s">
        <v>1270</v>
      </c>
      <c r="AUF3" s="4" t="s">
        <v>1271</v>
      </c>
      <c r="AUG3" s="4" t="s">
        <v>1272</v>
      </c>
      <c r="AUH3" s="4" t="s">
        <v>1273</v>
      </c>
      <c r="AUI3" s="4" t="s">
        <v>1274</v>
      </c>
      <c r="AUJ3" s="4" t="s">
        <v>1275</v>
      </c>
      <c r="AUK3" s="4" t="s">
        <v>1276</v>
      </c>
      <c r="AUL3" s="4" t="s">
        <v>1277</v>
      </c>
      <c r="AUM3" s="4" t="s">
        <v>1278</v>
      </c>
      <c r="AUN3" s="4" t="s">
        <v>1279</v>
      </c>
      <c r="AUO3" s="4" t="s">
        <v>1280</v>
      </c>
      <c r="AUP3" s="4" t="s">
        <v>1281</v>
      </c>
      <c r="AUQ3" s="4" t="s">
        <v>1282</v>
      </c>
      <c r="AUR3" s="4" t="s">
        <v>1283</v>
      </c>
      <c r="AUS3" s="4" t="s">
        <v>1284</v>
      </c>
      <c r="AUT3" s="4" t="s">
        <v>1285</v>
      </c>
      <c r="AUU3" s="4" t="s">
        <v>1286</v>
      </c>
      <c r="AUV3" s="4" t="s">
        <v>1287</v>
      </c>
      <c r="AUW3" s="4" t="s">
        <v>1288</v>
      </c>
      <c r="AUX3" s="4" t="s">
        <v>1289</v>
      </c>
      <c r="AUY3" s="4" t="s">
        <v>1290</v>
      </c>
      <c r="AUZ3" s="4" t="s">
        <v>1291</v>
      </c>
      <c r="AVA3" s="4" t="s">
        <v>1292</v>
      </c>
      <c r="AVB3" s="4" t="s">
        <v>1293</v>
      </c>
      <c r="AVC3" s="4" t="s">
        <v>1294</v>
      </c>
      <c r="AVD3" s="4" t="s">
        <v>1295</v>
      </c>
      <c r="AVE3" s="4" t="s">
        <v>1296</v>
      </c>
      <c r="AVF3" s="4" t="s">
        <v>1297</v>
      </c>
      <c r="AVG3" s="4" t="s">
        <v>1298</v>
      </c>
      <c r="AVH3" s="4" t="s">
        <v>1299</v>
      </c>
      <c r="AVI3" s="4" t="s">
        <v>1300</v>
      </c>
      <c r="AVJ3" s="4" t="s">
        <v>1301</v>
      </c>
      <c r="AVK3" s="4" t="s">
        <v>1302</v>
      </c>
      <c r="AVL3" s="4" t="s">
        <v>1303</v>
      </c>
      <c r="AVM3" s="4" t="s">
        <v>1304</v>
      </c>
      <c r="AVN3" s="4" t="s">
        <v>1305</v>
      </c>
      <c r="AVO3" s="4" t="s">
        <v>1306</v>
      </c>
      <c r="AVP3" s="4" t="s">
        <v>1307</v>
      </c>
      <c r="AVQ3" s="4" t="s">
        <v>1308</v>
      </c>
      <c r="AVR3" s="4" t="s">
        <v>1309</v>
      </c>
      <c r="AVS3" s="4" t="s">
        <v>1310</v>
      </c>
      <c r="AVT3" s="4" t="s">
        <v>1311</v>
      </c>
      <c r="AVU3" s="4" t="s">
        <v>1312</v>
      </c>
      <c r="AVV3" s="4" t="s">
        <v>1313</v>
      </c>
      <c r="AVW3" s="4" t="s">
        <v>1314</v>
      </c>
      <c r="AVX3" s="4" t="s">
        <v>1315</v>
      </c>
      <c r="AVY3" s="4" t="s">
        <v>1316</v>
      </c>
      <c r="AVZ3" s="4" t="s">
        <v>1317</v>
      </c>
      <c r="AWA3" s="4" t="s">
        <v>1318</v>
      </c>
      <c r="AWB3" s="4" t="s">
        <v>1319</v>
      </c>
      <c r="AWC3" s="4" t="s">
        <v>1320</v>
      </c>
      <c r="AWD3" s="4" t="s">
        <v>1321</v>
      </c>
      <c r="AWE3" s="4" t="s">
        <v>1322</v>
      </c>
      <c r="AWF3" s="4" t="s">
        <v>1323</v>
      </c>
      <c r="AWG3" s="4" t="s">
        <v>1324</v>
      </c>
      <c r="AWH3" s="4" t="s">
        <v>1325</v>
      </c>
      <c r="AWI3" s="4" t="s">
        <v>1326</v>
      </c>
      <c r="AWJ3" s="4" t="s">
        <v>1327</v>
      </c>
      <c r="AWK3" s="4" t="s">
        <v>1328</v>
      </c>
      <c r="AWL3" s="4" t="s">
        <v>1329</v>
      </c>
      <c r="AWM3" s="4" t="s">
        <v>1330</v>
      </c>
      <c r="AWN3" s="4" t="s">
        <v>1331</v>
      </c>
      <c r="AWO3" s="4" t="s">
        <v>1332</v>
      </c>
      <c r="AWP3" s="4" t="s">
        <v>1333</v>
      </c>
      <c r="AWQ3" s="4" t="s">
        <v>1334</v>
      </c>
      <c r="AWR3" s="4" t="s">
        <v>1335</v>
      </c>
      <c r="AWS3" s="4" t="s">
        <v>1336</v>
      </c>
      <c r="AWT3" s="4" t="s">
        <v>1337</v>
      </c>
      <c r="AWU3" s="4" t="s">
        <v>1338</v>
      </c>
      <c r="AWV3" s="4" t="s">
        <v>1339</v>
      </c>
      <c r="AWW3" s="4" t="s">
        <v>1340</v>
      </c>
      <c r="AWX3" s="4" t="s">
        <v>1341</v>
      </c>
      <c r="AWY3" s="4" t="s">
        <v>1342</v>
      </c>
      <c r="AWZ3" s="4" t="s">
        <v>1343</v>
      </c>
      <c r="AXA3" s="4" t="s">
        <v>1344</v>
      </c>
      <c r="AXB3" s="4" t="s">
        <v>1345</v>
      </c>
      <c r="AXC3" s="4" t="s">
        <v>1346</v>
      </c>
      <c r="AXD3" s="4" t="s">
        <v>1347</v>
      </c>
      <c r="AXE3" s="4" t="s">
        <v>1348</v>
      </c>
      <c r="AXF3" s="4" t="s">
        <v>1349</v>
      </c>
      <c r="AXG3" s="4" t="s">
        <v>1350</v>
      </c>
      <c r="AXH3" s="4" t="s">
        <v>1351</v>
      </c>
      <c r="AXI3" s="4" t="s">
        <v>1352</v>
      </c>
      <c r="AXJ3" s="4" t="s">
        <v>1353</v>
      </c>
      <c r="AXK3" s="4" t="s">
        <v>1354</v>
      </c>
      <c r="AXL3" s="4" t="s">
        <v>1355</v>
      </c>
      <c r="AXM3" s="4" t="s">
        <v>1356</v>
      </c>
      <c r="AXN3" s="4" t="s">
        <v>1357</v>
      </c>
      <c r="AXO3" s="4" t="s">
        <v>1358</v>
      </c>
      <c r="AXP3" s="4" t="s">
        <v>1359</v>
      </c>
      <c r="AXQ3" s="4" t="s">
        <v>1360</v>
      </c>
      <c r="AXR3" s="4" t="s">
        <v>1361</v>
      </c>
      <c r="AXS3" s="4" t="s">
        <v>1362</v>
      </c>
      <c r="AXT3" s="4" t="s">
        <v>1363</v>
      </c>
      <c r="AXU3" s="4" t="s">
        <v>1364</v>
      </c>
      <c r="AXV3" s="4" t="s">
        <v>1365</v>
      </c>
      <c r="AXW3" s="4" t="s">
        <v>1366</v>
      </c>
      <c r="AXX3" s="4" t="s">
        <v>1367</v>
      </c>
      <c r="AXY3" s="4" t="s">
        <v>1368</v>
      </c>
      <c r="AXZ3" s="4" t="s">
        <v>1369</v>
      </c>
      <c r="AYA3" s="4" t="s">
        <v>1370</v>
      </c>
      <c r="AYB3" s="4" t="s">
        <v>1371</v>
      </c>
      <c r="AYC3" s="4" t="s">
        <v>1372</v>
      </c>
      <c r="AYD3" s="4" t="s">
        <v>1373</v>
      </c>
      <c r="AYE3" s="4" t="s">
        <v>1374</v>
      </c>
      <c r="AYF3" s="4" t="s">
        <v>1375</v>
      </c>
      <c r="AYG3" s="4" t="s">
        <v>1376</v>
      </c>
      <c r="AYH3" s="4" t="s">
        <v>1377</v>
      </c>
      <c r="AYI3" s="4" t="s">
        <v>1378</v>
      </c>
      <c r="AYJ3" s="4" t="s">
        <v>1379</v>
      </c>
      <c r="AYK3" s="4" t="s">
        <v>1380</v>
      </c>
      <c r="AYL3" s="4" t="s">
        <v>1381</v>
      </c>
      <c r="AYM3" s="4" t="s">
        <v>1382</v>
      </c>
      <c r="AYN3" s="4" t="s">
        <v>1383</v>
      </c>
      <c r="AYO3" s="4" t="s">
        <v>1384</v>
      </c>
      <c r="AYP3" s="4" t="s">
        <v>1385</v>
      </c>
      <c r="AYQ3" s="4" t="s">
        <v>1386</v>
      </c>
      <c r="AYR3" s="4" t="s">
        <v>1387</v>
      </c>
      <c r="AYS3" s="4" t="s">
        <v>1388</v>
      </c>
      <c r="AYT3" s="4" t="s">
        <v>1389</v>
      </c>
      <c r="AYU3" s="4" t="s">
        <v>1390</v>
      </c>
      <c r="AYV3" s="4" t="s">
        <v>1391</v>
      </c>
      <c r="AYW3" s="4" t="s">
        <v>1392</v>
      </c>
      <c r="AYX3" s="4" t="s">
        <v>1393</v>
      </c>
      <c r="AYY3" s="4" t="s">
        <v>1394</v>
      </c>
      <c r="AYZ3" s="4" t="s">
        <v>1395</v>
      </c>
      <c r="AZA3" s="4" t="s">
        <v>1396</v>
      </c>
      <c r="AZB3" s="4" t="s">
        <v>1397</v>
      </c>
      <c r="AZC3" s="4" t="s">
        <v>1398</v>
      </c>
      <c r="AZD3" s="4" t="s">
        <v>1399</v>
      </c>
      <c r="AZE3" s="4" t="s">
        <v>1400</v>
      </c>
      <c r="AZF3" s="4" t="s">
        <v>1401</v>
      </c>
      <c r="AZG3" s="4" t="s">
        <v>1402</v>
      </c>
      <c r="AZH3" s="4" t="s">
        <v>1403</v>
      </c>
      <c r="AZI3" s="4" t="s">
        <v>1404</v>
      </c>
      <c r="AZJ3" s="4" t="s">
        <v>1405</v>
      </c>
      <c r="AZK3" s="4" t="s">
        <v>1406</v>
      </c>
      <c r="AZL3" s="4" t="s">
        <v>1407</v>
      </c>
      <c r="AZM3" s="4" t="s">
        <v>1408</v>
      </c>
      <c r="AZN3" s="4" t="s">
        <v>1409</v>
      </c>
      <c r="AZO3" s="4" t="s">
        <v>1410</v>
      </c>
      <c r="AZP3" s="4" t="s">
        <v>1411</v>
      </c>
      <c r="AZQ3" s="4" t="s">
        <v>1412</v>
      </c>
      <c r="AZR3" s="4" t="s">
        <v>1413</v>
      </c>
      <c r="AZS3" s="4" t="s">
        <v>1414</v>
      </c>
      <c r="AZT3" s="4" t="s">
        <v>1415</v>
      </c>
      <c r="AZU3" s="4" t="s">
        <v>1416</v>
      </c>
      <c r="AZV3" s="4" t="s">
        <v>1417</v>
      </c>
      <c r="AZW3" s="4" t="s">
        <v>1418</v>
      </c>
      <c r="AZX3" s="4" t="s">
        <v>1419</v>
      </c>
      <c r="AZY3" s="4" t="s">
        <v>1420</v>
      </c>
      <c r="AZZ3" s="4" t="s">
        <v>1421</v>
      </c>
      <c r="BAA3" s="4" t="s">
        <v>1422</v>
      </c>
      <c r="BAB3" s="4" t="s">
        <v>1423</v>
      </c>
      <c r="BAC3" s="4" t="s">
        <v>1424</v>
      </c>
      <c r="BAD3" s="4" t="s">
        <v>1425</v>
      </c>
      <c r="BAE3" s="4" t="s">
        <v>1426</v>
      </c>
      <c r="BAF3" s="4" t="s">
        <v>1427</v>
      </c>
      <c r="BAG3" s="4" t="s">
        <v>1428</v>
      </c>
      <c r="BAH3" s="4" t="s">
        <v>1429</v>
      </c>
      <c r="BAI3" s="4" t="s">
        <v>1430</v>
      </c>
      <c r="BAJ3" s="4" t="s">
        <v>1431</v>
      </c>
      <c r="BAK3" s="4" t="s">
        <v>1432</v>
      </c>
      <c r="BAL3" s="4" t="s">
        <v>1433</v>
      </c>
      <c r="BAM3" s="4" t="s">
        <v>1434</v>
      </c>
      <c r="BAN3" s="4" t="s">
        <v>1435</v>
      </c>
      <c r="BAO3" s="4" t="s">
        <v>1436</v>
      </c>
      <c r="BAP3" s="4" t="s">
        <v>1437</v>
      </c>
      <c r="BAQ3" s="4" t="s">
        <v>1438</v>
      </c>
      <c r="BAR3" s="4" t="s">
        <v>1439</v>
      </c>
      <c r="BAS3" s="4" t="s">
        <v>1440</v>
      </c>
      <c r="BAT3" s="4" t="s">
        <v>1441</v>
      </c>
      <c r="BAU3" s="4" t="s">
        <v>1442</v>
      </c>
      <c r="BAV3" s="4" t="s">
        <v>1443</v>
      </c>
      <c r="BAW3" s="4" t="s">
        <v>1444</v>
      </c>
      <c r="BAX3" s="4" t="s">
        <v>1445</v>
      </c>
      <c r="BAY3" s="4" t="s">
        <v>1446</v>
      </c>
      <c r="BAZ3" s="4" t="s">
        <v>1447</v>
      </c>
      <c r="BBA3" s="4" t="s">
        <v>1448</v>
      </c>
      <c r="BBB3" s="4" t="s">
        <v>1449</v>
      </c>
      <c r="BBC3" s="4" t="s">
        <v>1450</v>
      </c>
      <c r="BBD3" s="4" t="s">
        <v>1451</v>
      </c>
      <c r="BBE3" s="4" t="s">
        <v>1452</v>
      </c>
      <c r="BBF3" s="4" t="s">
        <v>1453</v>
      </c>
      <c r="BBG3" s="4" t="s">
        <v>1454</v>
      </c>
      <c r="BBH3" s="4" t="s">
        <v>1455</v>
      </c>
      <c r="BBI3" s="4" t="s">
        <v>1456</v>
      </c>
      <c r="BBJ3" s="4" t="s">
        <v>1457</v>
      </c>
      <c r="BBK3" s="4" t="s">
        <v>1458</v>
      </c>
      <c r="BBL3" s="4" t="s">
        <v>1459</v>
      </c>
      <c r="BBM3" s="4" t="s">
        <v>1460</v>
      </c>
      <c r="BBN3" s="4" t="s">
        <v>1461</v>
      </c>
      <c r="BBO3" s="4" t="s">
        <v>1462</v>
      </c>
      <c r="BBP3" s="4" t="s">
        <v>1463</v>
      </c>
      <c r="BBQ3" s="4" t="s">
        <v>1464</v>
      </c>
      <c r="BBR3" s="4" t="s">
        <v>1465</v>
      </c>
      <c r="BBS3" s="4" t="s">
        <v>1466</v>
      </c>
      <c r="BBT3" s="4" t="s">
        <v>1467</v>
      </c>
      <c r="BBU3" s="4" t="s">
        <v>1468</v>
      </c>
      <c r="BBV3" s="4" t="s">
        <v>1469</v>
      </c>
      <c r="BBW3" s="4" t="s">
        <v>1470</v>
      </c>
      <c r="BBX3" s="4" t="s">
        <v>1471</v>
      </c>
      <c r="BBY3" s="4" t="s">
        <v>1472</v>
      </c>
      <c r="BBZ3" s="4" t="s">
        <v>1473</v>
      </c>
      <c r="BCA3" s="4" t="s">
        <v>1474</v>
      </c>
      <c r="BCB3" s="4" t="s">
        <v>1475</v>
      </c>
      <c r="BCC3" s="4" t="s">
        <v>1476</v>
      </c>
      <c r="BCD3" s="4" t="s">
        <v>1477</v>
      </c>
      <c r="BCE3" s="4" t="s">
        <v>1478</v>
      </c>
      <c r="BCF3" s="4" t="s">
        <v>1479</v>
      </c>
      <c r="BCG3" s="4" t="s">
        <v>1480</v>
      </c>
      <c r="BCH3" s="4" t="s">
        <v>1481</v>
      </c>
      <c r="BCI3" s="4" t="s">
        <v>1482</v>
      </c>
      <c r="BCJ3" s="4" t="s">
        <v>1483</v>
      </c>
      <c r="BCK3" s="4" t="s">
        <v>1484</v>
      </c>
      <c r="BCL3" s="4" t="s">
        <v>1485</v>
      </c>
      <c r="BCM3" s="4" t="s">
        <v>1486</v>
      </c>
      <c r="BCN3" s="4" t="s">
        <v>1487</v>
      </c>
      <c r="BCO3" s="4" t="s">
        <v>1488</v>
      </c>
      <c r="BCP3" s="4" t="s">
        <v>1489</v>
      </c>
      <c r="BCQ3" s="4" t="s">
        <v>1490</v>
      </c>
      <c r="BCR3" s="4" t="s">
        <v>1491</v>
      </c>
      <c r="BCS3" s="4" t="s">
        <v>1492</v>
      </c>
      <c r="BCT3" s="4" t="s">
        <v>1493</v>
      </c>
      <c r="BCU3" s="4" t="s">
        <v>1494</v>
      </c>
      <c r="BCV3" s="4" t="s">
        <v>1495</v>
      </c>
      <c r="BCW3" s="4" t="s">
        <v>1496</v>
      </c>
      <c r="BCX3" s="4" t="s">
        <v>1497</v>
      </c>
      <c r="BCY3" s="4" t="s">
        <v>1498</v>
      </c>
      <c r="BCZ3" s="4" t="s">
        <v>1499</v>
      </c>
      <c r="BDA3" s="4" t="s">
        <v>1500</v>
      </c>
      <c r="BDB3" s="4" t="s">
        <v>1501</v>
      </c>
      <c r="BDC3" s="4" t="s">
        <v>1502</v>
      </c>
      <c r="BDD3" s="4" t="s">
        <v>1503</v>
      </c>
      <c r="BDE3" s="4" t="s">
        <v>1504</v>
      </c>
      <c r="BDF3" s="4" t="s">
        <v>1505</v>
      </c>
      <c r="BDG3" s="4" t="s">
        <v>1506</v>
      </c>
      <c r="BDH3" s="4" t="s">
        <v>1507</v>
      </c>
      <c r="BDI3" s="4" t="s">
        <v>1508</v>
      </c>
      <c r="BDJ3" s="4" t="s">
        <v>1509</v>
      </c>
      <c r="BDK3" s="4" t="s">
        <v>1510</v>
      </c>
      <c r="BDL3" s="4" t="s">
        <v>1511</v>
      </c>
      <c r="BDM3" s="4" t="s">
        <v>1512</v>
      </c>
      <c r="BDN3" s="4" t="s">
        <v>1513</v>
      </c>
      <c r="BDO3" s="4" t="s">
        <v>1514</v>
      </c>
      <c r="BDP3" s="4" t="s">
        <v>1515</v>
      </c>
      <c r="BDQ3" s="4" t="s">
        <v>1516</v>
      </c>
      <c r="BDR3" s="4" t="s">
        <v>1517</v>
      </c>
      <c r="BDS3" s="4" t="s">
        <v>1518</v>
      </c>
      <c r="BDT3" s="4" t="s">
        <v>1519</v>
      </c>
      <c r="BDU3" s="4" t="s">
        <v>1520</v>
      </c>
      <c r="BDV3" s="4" t="s">
        <v>1521</v>
      </c>
      <c r="BDW3" s="4" t="s">
        <v>1522</v>
      </c>
      <c r="BDX3" s="4" t="s">
        <v>1523</v>
      </c>
      <c r="BDY3" s="4" t="s">
        <v>1524</v>
      </c>
      <c r="BDZ3" s="4" t="s">
        <v>1525</v>
      </c>
      <c r="BEA3" s="4" t="s">
        <v>1526</v>
      </c>
      <c r="BEB3" s="4" t="s">
        <v>1527</v>
      </c>
      <c r="BEC3" s="4" t="s">
        <v>1528</v>
      </c>
      <c r="BED3" s="4" t="s">
        <v>1529</v>
      </c>
      <c r="BEE3" s="4" t="s">
        <v>1530</v>
      </c>
      <c r="BEF3" s="4" t="s">
        <v>1531</v>
      </c>
      <c r="BEG3" s="4" t="s">
        <v>1532</v>
      </c>
      <c r="BEH3" s="4" t="s">
        <v>1533</v>
      </c>
      <c r="BEI3" s="4" t="s">
        <v>1534</v>
      </c>
      <c r="BEJ3" s="4" t="s">
        <v>1535</v>
      </c>
      <c r="BEK3" s="4" t="s">
        <v>1536</v>
      </c>
      <c r="BEL3" s="4" t="s">
        <v>1537</v>
      </c>
      <c r="BEM3" s="4" t="s">
        <v>1538</v>
      </c>
      <c r="BEN3" s="4" t="s">
        <v>1539</v>
      </c>
      <c r="BEO3" s="4" t="s">
        <v>1540</v>
      </c>
      <c r="BEP3" s="4" t="s">
        <v>1541</v>
      </c>
      <c r="BEQ3" s="4" t="s">
        <v>1542</v>
      </c>
      <c r="BER3" s="4" t="s">
        <v>1543</v>
      </c>
      <c r="BES3" s="4" t="s">
        <v>1544</v>
      </c>
      <c r="BET3" s="4" t="s">
        <v>1545</v>
      </c>
      <c r="BEU3" s="4" t="s">
        <v>1546</v>
      </c>
      <c r="BEV3" s="4" t="s">
        <v>1547</v>
      </c>
      <c r="BEW3" s="4" t="s">
        <v>1548</v>
      </c>
      <c r="BEX3" s="4" t="s">
        <v>1549</v>
      </c>
      <c r="BEY3" s="4" t="s">
        <v>1550</v>
      </c>
      <c r="BEZ3" s="4" t="s">
        <v>1551</v>
      </c>
      <c r="BFA3" s="4" t="s">
        <v>1552</v>
      </c>
      <c r="BFB3" s="4" t="s">
        <v>1553</v>
      </c>
      <c r="BFC3" s="4" t="s">
        <v>1554</v>
      </c>
      <c r="BFD3" s="4" t="s">
        <v>1555</v>
      </c>
      <c r="BFE3" s="4" t="s">
        <v>1556</v>
      </c>
      <c r="BFF3" s="4" t="s">
        <v>1557</v>
      </c>
      <c r="BFG3" s="4" t="s">
        <v>1558</v>
      </c>
      <c r="BFH3" s="4" t="s">
        <v>1559</v>
      </c>
      <c r="BFI3" s="4" t="s">
        <v>1560</v>
      </c>
      <c r="BFJ3" s="4" t="s">
        <v>1561</v>
      </c>
      <c r="BFK3" s="4" t="s">
        <v>1562</v>
      </c>
      <c r="BFL3" s="4" t="s">
        <v>1563</v>
      </c>
      <c r="BFM3" s="4" t="s">
        <v>1564</v>
      </c>
      <c r="BFN3" s="4" t="s">
        <v>1565</v>
      </c>
      <c r="BFO3" s="4" t="s">
        <v>1566</v>
      </c>
      <c r="BFP3" s="4" t="s">
        <v>1567</v>
      </c>
      <c r="BFQ3" s="4" t="s">
        <v>1568</v>
      </c>
      <c r="BFR3" s="4" t="s">
        <v>1569</v>
      </c>
      <c r="BFS3" s="4" t="s">
        <v>1570</v>
      </c>
      <c r="BFT3" s="4" t="s">
        <v>1571</v>
      </c>
      <c r="BFU3" s="4" t="s">
        <v>1572</v>
      </c>
      <c r="BFV3" s="4" t="s">
        <v>1573</v>
      </c>
      <c r="BFW3" s="4" t="s">
        <v>1574</v>
      </c>
      <c r="BFX3" s="4" t="s">
        <v>1575</v>
      </c>
      <c r="BFY3" s="4" t="s">
        <v>1576</v>
      </c>
      <c r="BFZ3" s="4" t="s">
        <v>1577</v>
      </c>
      <c r="BGA3" s="4" t="s">
        <v>1578</v>
      </c>
      <c r="BGB3" s="4" t="s">
        <v>1579</v>
      </c>
      <c r="BGC3" s="4" t="s">
        <v>1580</v>
      </c>
      <c r="BGD3" s="4" t="s">
        <v>1581</v>
      </c>
      <c r="BGE3" s="4" t="s">
        <v>1582</v>
      </c>
      <c r="BGF3" s="4" t="s">
        <v>1583</v>
      </c>
      <c r="BGG3" s="4" t="s">
        <v>1584</v>
      </c>
      <c r="BGH3" s="4" t="s">
        <v>1585</v>
      </c>
      <c r="BGI3" s="4" t="s">
        <v>1586</v>
      </c>
      <c r="BGJ3" s="4" t="s">
        <v>1587</v>
      </c>
      <c r="BGK3" s="4" t="s">
        <v>1588</v>
      </c>
      <c r="BGL3" s="4" t="s">
        <v>1589</v>
      </c>
      <c r="BGM3" s="4" t="s">
        <v>1590</v>
      </c>
      <c r="BGN3" s="4" t="s">
        <v>1591</v>
      </c>
      <c r="BGO3" s="4" t="s">
        <v>1592</v>
      </c>
      <c r="BGP3" s="4" t="s">
        <v>1593</v>
      </c>
      <c r="BGQ3" s="4" t="s">
        <v>1594</v>
      </c>
      <c r="BGR3" s="4" t="s">
        <v>1595</v>
      </c>
      <c r="BGS3" s="4" t="s">
        <v>1596</v>
      </c>
      <c r="BGT3" s="4" t="s">
        <v>1597</v>
      </c>
      <c r="BGU3" s="4" t="s">
        <v>1598</v>
      </c>
      <c r="BGV3" s="4" t="s">
        <v>1599</v>
      </c>
      <c r="BGW3" s="4" t="s">
        <v>1600</v>
      </c>
      <c r="BGX3" s="4" t="s">
        <v>1601</v>
      </c>
      <c r="BGY3" s="4" t="s">
        <v>1602</v>
      </c>
      <c r="BGZ3" s="4" t="s">
        <v>1603</v>
      </c>
      <c r="BHA3" s="4" t="s">
        <v>1604</v>
      </c>
      <c r="BHB3" s="4" t="s">
        <v>1605</v>
      </c>
      <c r="BHC3" s="4" t="s">
        <v>1606</v>
      </c>
      <c r="BHD3" s="4" t="s">
        <v>1607</v>
      </c>
      <c r="BHE3" s="4" t="s">
        <v>1608</v>
      </c>
      <c r="BHF3" s="4" t="s">
        <v>1609</v>
      </c>
      <c r="BHG3" s="4" t="s">
        <v>1610</v>
      </c>
      <c r="BHH3" s="4" t="s">
        <v>1611</v>
      </c>
      <c r="BHI3" s="4" t="s">
        <v>1612</v>
      </c>
      <c r="BHJ3" s="4" t="s">
        <v>1613</v>
      </c>
      <c r="BHK3" s="4" t="s">
        <v>1614</v>
      </c>
      <c r="BHL3" s="4" t="s">
        <v>1615</v>
      </c>
      <c r="BHM3" s="4" t="s">
        <v>1616</v>
      </c>
      <c r="BHN3" s="4" t="s">
        <v>1617</v>
      </c>
      <c r="BHO3" s="4" t="s">
        <v>1618</v>
      </c>
      <c r="BHP3" s="4" t="s">
        <v>1619</v>
      </c>
      <c r="BHQ3" s="4" t="s">
        <v>1620</v>
      </c>
      <c r="BHR3" s="4" t="s">
        <v>1621</v>
      </c>
      <c r="BHS3" s="4" t="s">
        <v>1622</v>
      </c>
      <c r="BHT3" s="4" t="s">
        <v>1623</v>
      </c>
      <c r="BHU3" s="4" t="s">
        <v>1624</v>
      </c>
      <c r="BHV3" s="4" t="s">
        <v>1625</v>
      </c>
      <c r="BHW3" s="4" t="s">
        <v>1626</v>
      </c>
      <c r="BHX3" s="4" t="s">
        <v>1627</v>
      </c>
      <c r="BHY3" s="4" t="s">
        <v>1628</v>
      </c>
      <c r="BHZ3" s="4" t="s">
        <v>1629</v>
      </c>
      <c r="BIA3" s="4" t="s">
        <v>1630</v>
      </c>
      <c r="BIB3" s="4" t="s">
        <v>1631</v>
      </c>
      <c r="BIC3" s="4" t="s">
        <v>1632</v>
      </c>
      <c r="BID3" s="4" t="s">
        <v>1633</v>
      </c>
      <c r="BIE3" s="4" t="s">
        <v>1634</v>
      </c>
      <c r="BIF3" s="4" t="s">
        <v>1635</v>
      </c>
      <c r="BIG3" s="4" t="s">
        <v>1636</v>
      </c>
      <c r="BIH3" s="4" t="s">
        <v>1637</v>
      </c>
      <c r="BII3" s="4" t="s">
        <v>1638</v>
      </c>
      <c r="BIJ3" s="4" t="s">
        <v>1639</v>
      </c>
      <c r="BIK3" s="4" t="s">
        <v>1640</v>
      </c>
      <c r="BIL3" s="4" t="s">
        <v>1641</v>
      </c>
      <c r="BIM3" s="4" t="s">
        <v>1642</v>
      </c>
      <c r="BIN3" s="4" t="s">
        <v>1643</v>
      </c>
      <c r="BIO3" s="4" t="s">
        <v>1644</v>
      </c>
      <c r="BIP3" s="4" t="s">
        <v>1645</v>
      </c>
      <c r="BIQ3" s="4" t="s">
        <v>1646</v>
      </c>
      <c r="BIR3" s="4" t="s">
        <v>1647</v>
      </c>
      <c r="BIS3" s="4" t="s">
        <v>1648</v>
      </c>
      <c r="BIT3" s="4" t="s">
        <v>1649</v>
      </c>
      <c r="BIU3" s="4" t="s">
        <v>1650</v>
      </c>
      <c r="BIV3" s="4" t="s">
        <v>1651</v>
      </c>
      <c r="BIW3" s="4" t="s">
        <v>1652</v>
      </c>
      <c r="BIX3" s="4" t="s">
        <v>1653</v>
      </c>
      <c r="BIY3" s="4" t="s">
        <v>1654</v>
      </c>
      <c r="BIZ3" s="4" t="s">
        <v>1655</v>
      </c>
      <c r="BJA3" s="4" t="s">
        <v>1656</v>
      </c>
      <c r="BJB3" s="4" t="s">
        <v>1657</v>
      </c>
      <c r="BJC3" s="4" t="s">
        <v>1658</v>
      </c>
      <c r="BJD3" s="4" t="s">
        <v>1659</v>
      </c>
      <c r="BJE3" s="4" t="s">
        <v>1660</v>
      </c>
      <c r="BJF3" s="4" t="s">
        <v>1661</v>
      </c>
      <c r="BJG3" s="4" t="s">
        <v>1662</v>
      </c>
      <c r="BJH3" s="4" t="s">
        <v>1663</v>
      </c>
      <c r="BJI3" s="4" t="s">
        <v>1664</v>
      </c>
      <c r="BJJ3" s="4" t="s">
        <v>1665</v>
      </c>
      <c r="BJK3" s="4" t="s">
        <v>1666</v>
      </c>
      <c r="BJL3" s="4" t="s">
        <v>1667</v>
      </c>
      <c r="BJM3" s="4" t="s">
        <v>1668</v>
      </c>
      <c r="BJN3" s="4" t="s">
        <v>1669</v>
      </c>
      <c r="BJO3" s="4" t="s">
        <v>1670</v>
      </c>
      <c r="BJP3" s="4" t="s">
        <v>1671</v>
      </c>
      <c r="BJQ3" s="4" t="s">
        <v>1672</v>
      </c>
      <c r="BJR3" s="4" t="s">
        <v>1673</v>
      </c>
      <c r="BJS3" s="4" t="s">
        <v>1674</v>
      </c>
      <c r="BJT3" s="4" t="s">
        <v>1675</v>
      </c>
      <c r="BJU3" s="4" t="s">
        <v>1676</v>
      </c>
      <c r="BJV3" s="4" t="s">
        <v>1677</v>
      </c>
      <c r="BJW3" s="4" t="s">
        <v>1678</v>
      </c>
      <c r="BJX3" s="4" t="s">
        <v>1679</v>
      </c>
      <c r="BJY3" s="4" t="s">
        <v>1680</v>
      </c>
      <c r="BJZ3" s="4" t="s">
        <v>1681</v>
      </c>
      <c r="BKA3" s="4" t="s">
        <v>1682</v>
      </c>
      <c r="BKB3" s="4" t="s">
        <v>1683</v>
      </c>
      <c r="BKC3" s="4" t="s">
        <v>1684</v>
      </c>
      <c r="BKD3" s="4" t="s">
        <v>1685</v>
      </c>
      <c r="BKE3" s="4" t="s">
        <v>1686</v>
      </c>
      <c r="BKF3" s="4" t="s">
        <v>1687</v>
      </c>
      <c r="BKG3" s="4" t="s">
        <v>1688</v>
      </c>
      <c r="BKH3" s="4" t="s">
        <v>1689</v>
      </c>
      <c r="BKI3" s="4" t="s">
        <v>1690</v>
      </c>
      <c r="BKJ3" s="4" t="s">
        <v>1691</v>
      </c>
      <c r="BKK3" s="4" t="s">
        <v>1692</v>
      </c>
      <c r="BKL3" s="4" t="s">
        <v>1693</v>
      </c>
      <c r="BKM3" s="4" t="s">
        <v>1694</v>
      </c>
      <c r="BKN3" s="4" t="s">
        <v>1695</v>
      </c>
      <c r="BKO3" s="4" t="s">
        <v>1696</v>
      </c>
      <c r="BKP3" s="4" t="s">
        <v>1697</v>
      </c>
      <c r="BKQ3" s="4" t="s">
        <v>1698</v>
      </c>
      <c r="BKR3" s="4" t="s">
        <v>1699</v>
      </c>
      <c r="BKS3" s="4" t="s">
        <v>1700</v>
      </c>
      <c r="BKT3" s="4" t="s">
        <v>1701</v>
      </c>
      <c r="BKU3" s="4" t="s">
        <v>1702</v>
      </c>
      <c r="BKV3" s="4" t="s">
        <v>1703</v>
      </c>
      <c r="BKW3" s="4" t="s">
        <v>1704</v>
      </c>
      <c r="BKX3" s="4" t="s">
        <v>1705</v>
      </c>
      <c r="BKY3" s="4" t="s">
        <v>1706</v>
      </c>
      <c r="BKZ3" s="4" t="s">
        <v>1707</v>
      </c>
      <c r="BLA3" s="4" t="s">
        <v>1708</v>
      </c>
      <c r="BLB3" s="4" t="s">
        <v>1709</v>
      </c>
      <c r="BLC3" s="4" t="s">
        <v>1710</v>
      </c>
      <c r="BLD3" s="4" t="s">
        <v>1711</v>
      </c>
      <c r="BLE3" s="4" t="s">
        <v>1712</v>
      </c>
      <c r="BLF3" s="4" t="s">
        <v>1713</v>
      </c>
      <c r="BLG3" s="4" t="s">
        <v>1714</v>
      </c>
      <c r="BLH3" s="4" t="s">
        <v>1715</v>
      </c>
      <c r="BLI3" s="4" t="s">
        <v>1716</v>
      </c>
      <c r="BLJ3" s="4" t="s">
        <v>1717</v>
      </c>
      <c r="BLK3" s="4" t="s">
        <v>1718</v>
      </c>
      <c r="BLL3" s="4" t="s">
        <v>1719</v>
      </c>
      <c r="BLM3" s="4" t="s">
        <v>1720</v>
      </c>
      <c r="BLN3" s="4" t="s">
        <v>1721</v>
      </c>
      <c r="BLO3" s="4" t="s">
        <v>1722</v>
      </c>
      <c r="BLP3" s="4" t="s">
        <v>1723</v>
      </c>
      <c r="BLQ3" s="4" t="s">
        <v>1724</v>
      </c>
      <c r="BLR3" s="4" t="s">
        <v>1725</v>
      </c>
      <c r="BLS3" s="4" t="s">
        <v>1726</v>
      </c>
      <c r="BLT3" s="4" t="s">
        <v>1727</v>
      </c>
      <c r="BLU3" s="4" t="s">
        <v>1728</v>
      </c>
      <c r="BLV3" s="4" t="s">
        <v>1729</v>
      </c>
      <c r="BLW3" s="4" t="s">
        <v>1730</v>
      </c>
      <c r="BLX3" s="4" t="s">
        <v>1731</v>
      </c>
      <c r="BLY3" s="4" t="s">
        <v>1732</v>
      </c>
      <c r="BLZ3" s="4" t="s">
        <v>1733</v>
      </c>
      <c r="BMA3" s="4" t="s">
        <v>1734</v>
      </c>
      <c r="BMB3" s="4" t="s">
        <v>1735</v>
      </c>
      <c r="BMC3" s="4" t="s">
        <v>1736</v>
      </c>
      <c r="BMD3" s="4" t="s">
        <v>1737</v>
      </c>
      <c r="BME3" s="4" t="s">
        <v>1738</v>
      </c>
      <c r="BMF3" s="4" t="s">
        <v>1739</v>
      </c>
      <c r="BMG3" s="4" t="s">
        <v>1740</v>
      </c>
      <c r="BMH3" s="4" t="s">
        <v>1741</v>
      </c>
      <c r="BMI3" s="4" t="s">
        <v>1742</v>
      </c>
      <c r="BMJ3" s="4" t="s">
        <v>1743</v>
      </c>
      <c r="BMK3" s="4" t="s">
        <v>1744</v>
      </c>
      <c r="BML3" s="4" t="s">
        <v>1745</v>
      </c>
      <c r="BMM3" s="4" t="s">
        <v>1746</v>
      </c>
      <c r="BMN3" s="4" t="s">
        <v>1747</v>
      </c>
      <c r="BMO3" s="4" t="s">
        <v>1748</v>
      </c>
      <c r="BMP3" s="4" t="s">
        <v>1749</v>
      </c>
      <c r="BMQ3" s="4" t="s">
        <v>1750</v>
      </c>
      <c r="BMR3" s="4" t="s">
        <v>1751</v>
      </c>
      <c r="BMS3" s="4" t="s">
        <v>1752</v>
      </c>
      <c r="BMT3" s="4" t="s">
        <v>1753</v>
      </c>
      <c r="BMU3" s="4" t="s">
        <v>1754</v>
      </c>
      <c r="BMV3" s="4" t="s">
        <v>1755</v>
      </c>
      <c r="BMW3" s="4" t="s">
        <v>1756</v>
      </c>
      <c r="BMX3" s="4" t="s">
        <v>1757</v>
      </c>
      <c r="BMY3" s="4" t="s">
        <v>1758</v>
      </c>
      <c r="BMZ3" s="4" t="s">
        <v>1759</v>
      </c>
      <c r="BNA3" s="4" t="s">
        <v>1760</v>
      </c>
      <c r="BNB3" s="4" t="s">
        <v>1761</v>
      </c>
      <c r="BNC3" s="4" t="s">
        <v>1762</v>
      </c>
      <c r="BND3" s="4" t="s">
        <v>1763</v>
      </c>
      <c r="BNE3" s="4" t="s">
        <v>1764</v>
      </c>
      <c r="BNF3" s="4" t="s">
        <v>1765</v>
      </c>
      <c r="BNG3" s="4" t="s">
        <v>1766</v>
      </c>
      <c r="BNH3" s="4" t="s">
        <v>1767</v>
      </c>
      <c r="BNI3" s="4" t="s">
        <v>1768</v>
      </c>
      <c r="BNJ3" s="4" t="s">
        <v>1769</v>
      </c>
      <c r="BNK3" s="4" t="s">
        <v>1770</v>
      </c>
      <c r="BNL3" s="4" t="s">
        <v>1771</v>
      </c>
      <c r="BNM3" s="4" t="s">
        <v>1772</v>
      </c>
      <c r="BNN3" s="4" t="s">
        <v>1773</v>
      </c>
      <c r="BNO3" s="4" t="s">
        <v>1774</v>
      </c>
      <c r="BNP3" s="4" t="s">
        <v>1775</v>
      </c>
      <c r="BNQ3" s="4" t="s">
        <v>1776</v>
      </c>
      <c r="BNR3" s="4" t="s">
        <v>1777</v>
      </c>
      <c r="BNS3" s="4" t="s">
        <v>1778</v>
      </c>
      <c r="BNT3" s="4" t="s">
        <v>1779</v>
      </c>
      <c r="BNU3" s="4" t="s">
        <v>1780</v>
      </c>
      <c r="BNV3" s="4" t="s">
        <v>1781</v>
      </c>
      <c r="BNW3" s="4" t="s">
        <v>1782</v>
      </c>
      <c r="BNX3" s="4" t="s">
        <v>1783</v>
      </c>
      <c r="BNY3" s="4" t="s">
        <v>1784</v>
      </c>
      <c r="BNZ3" s="4" t="s">
        <v>1785</v>
      </c>
      <c r="BOA3" s="4" t="s">
        <v>1786</v>
      </c>
      <c r="BOB3" s="4" t="s">
        <v>1787</v>
      </c>
      <c r="BOC3" s="4" t="s">
        <v>1788</v>
      </c>
      <c r="BOD3" s="4" t="s">
        <v>1789</v>
      </c>
      <c r="BOE3" s="4" t="s">
        <v>1790</v>
      </c>
      <c r="BOF3" s="4" t="s">
        <v>1791</v>
      </c>
      <c r="BOG3" s="4" t="s">
        <v>1792</v>
      </c>
      <c r="BOH3" s="4" t="s">
        <v>1793</v>
      </c>
      <c r="BOI3" s="4" t="s">
        <v>1794</v>
      </c>
      <c r="BOJ3" s="4" t="s">
        <v>1795</v>
      </c>
      <c r="BOK3" s="4" t="s">
        <v>1796</v>
      </c>
      <c r="BOL3" s="4" t="s">
        <v>1797</v>
      </c>
      <c r="BOM3" s="4" t="s">
        <v>1798</v>
      </c>
      <c r="BON3" s="4" t="s">
        <v>1799</v>
      </c>
      <c r="BOO3" s="4" t="s">
        <v>1800</v>
      </c>
      <c r="BOP3" s="4" t="s">
        <v>1801</v>
      </c>
      <c r="BOQ3" s="4" t="s">
        <v>1802</v>
      </c>
      <c r="BOR3" s="4" t="s">
        <v>1803</v>
      </c>
      <c r="BOS3" s="4" t="s">
        <v>1804</v>
      </c>
      <c r="BOT3" s="4" t="s">
        <v>1805</v>
      </c>
      <c r="BOU3" s="4" t="s">
        <v>1806</v>
      </c>
      <c r="BOV3" s="4" t="s">
        <v>1807</v>
      </c>
      <c r="BOW3" s="4" t="s">
        <v>1808</v>
      </c>
      <c r="BOX3" s="4" t="s">
        <v>1809</v>
      </c>
      <c r="BOY3" s="4" t="s">
        <v>1810</v>
      </c>
      <c r="BOZ3" s="4" t="s">
        <v>1811</v>
      </c>
      <c r="BPA3" s="4" t="s">
        <v>1812</v>
      </c>
      <c r="BPB3" s="4" t="s">
        <v>1813</v>
      </c>
      <c r="BPC3" s="4" t="s">
        <v>1814</v>
      </c>
      <c r="BPD3" s="4" t="s">
        <v>1815</v>
      </c>
      <c r="BPE3" s="4" t="s">
        <v>1816</v>
      </c>
      <c r="BPF3" s="4" t="s">
        <v>1817</v>
      </c>
      <c r="BPG3" s="4" t="s">
        <v>1818</v>
      </c>
      <c r="BPH3" s="4" t="s">
        <v>1819</v>
      </c>
      <c r="BPI3" s="4" t="s">
        <v>1820</v>
      </c>
      <c r="BPJ3" s="4" t="s">
        <v>1821</v>
      </c>
      <c r="BPK3" s="4" t="s">
        <v>1822</v>
      </c>
      <c r="BPL3" s="4" t="s">
        <v>1823</v>
      </c>
      <c r="BPM3" s="4" t="s">
        <v>1824</v>
      </c>
      <c r="BPN3" s="4" t="s">
        <v>1825</v>
      </c>
      <c r="BPO3" s="4" t="s">
        <v>1826</v>
      </c>
      <c r="BPP3" s="4" t="s">
        <v>1827</v>
      </c>
      <c r="BPQ3" s="4" t="s">
        <v>1828</v>
      </c>
      <c r="BPR3" s="4" t="s">
        <v>1829</v>
      </c>
      <c r="BPS3" s="4" t="s">
        <v>1830</v>
      </c>
      <c r="BPT3" s="4" t="s">
        <v>1831</v>
      </c>
      <c r="BPU3" s="4" t="s">
        <v>1832</v>
      </c>
      <c r="BPV3" s="4" t="s">
        <v>1833</v>
      </c>
      <c r="BPW3" s="4" t="s">
        <v>1834</v>
      </c>
      <c r="BPX3" s="4" t="s">
        <v>1835</v>
      </c>
      <c r="BPY3" s="4" t="s">
        <v>1836</v>
      </c>
      <c r="BPZ3" s="4" t="s">
        <v>1837</v>
      </c>
      <c r="BQA3" s="4" t="s">
        <v>1838</v>
      </c>
      <c r="BQB3" s="4" t="s">
        <v>1839</v>
      </c>
      <c r="BQC3" s="4" t="s">
        <v>1840</v>
      </c>
      <c r="BQD3" s="4" t="s">
        <v>1841</v>
      </c>
      <c r="BQE3" s="4" t="s">
        <v>1842</v>
      </c>
      <c r="BQF3" s="4" t="s">
        <v>1843</v>
      </c>
      <c r="BQG3" s="4" t="s">
        <v>1844</v>
      </c>
      <c r="BQH3" s="4" t="s">
        <v>1845</v>
      </c>
      <c r="BQI3" s="4" t="s">
        <v>1846</v>
      </c>
      <c r="BQJ3" s="4" t="s">
        <v>1847</v>
      </c>
      <c r="BQK3" s="4" t="s">
        <v>1848</v>
      </c>
      <c r="BQL3" s="4" t="s">
        <v>1849</v>
      </c>
      <c r="BQM3" s="4" t="s">
        <v>1850</v>
      </c>
      <c r="BQN3" s="4" t="s">
        <v>1851</v>
      </c>
      <c r="BQO3" s="4" t="s">
        <v>1852</v>
      </c>
      <c r="BQP3" s="4" t="s">
        <v>1853</v>
      </c>
      <c r="BQQ3" s="4" t="s">
        <v>1854</v>
      </c>
      <c r="BQR3" s="4" t="s">
        <v>1855</v>
      </c>
      <c r="BQS3" s="4" t="s">
        <v>1856</v>
      </c>
      <c r="BQT3" s="4" t="s">
        <v>1857</v>
      </c>
      <c r="BQU3" s="4" t="s">
        <v>1858</v>
      </c>
      <c r="BQV3" s="4" t="s">
        <v>1859</v>
      </c>
      <c r="BQW3" s="4" t="s">
        <v>1860</v>
      </c>
      <c r="BQX3" s="4" t="s">
        <v>1861</v>
      </c>
      <c r="BQY3" s="4" t="s">
        <v>1862</v>
      </c>
      <c r="BQZ3" s="4" t="s">
        <v>1863</v>
      </c>
      <c r="BRA3" s="4" t="s">
        <v>1864</v>
      </c>
      <c r="BRB3" s="4" t="s">
        <v>1865</v>
      </c>
      <c r="BRC3" s="4" t="s">
        <v>1866</v>
      </c>
      <c r="BRD3" s="4" t="s">
        <v>1867</v>
      </c>
      <c r="BRE3" s="4" t="s">
        <v>1868</v>
      </c>
      <c r="BRF3" s="4" t="s">
        <v>1869</v>
      </c>
      <c r="BRG3" s="4" t="s">
        <v>1870</v>
      </c>
      <c r="BRH3" s="4" t="s">
        <v>1871</v>
      </c>
      <c r="BRI3" s="4" t="s">
        <v>1872</v>
      </c>
      <c r="BRJ3" s="4" t="s">
        <v>1873</v>
      </c>
      <c r="BRK3" s="4" t="s">
        <v>1874</v>
      </c>
      <c r="BRL3" s="4" t="s">
        <v>1875</v>
      </c>
      <c r="BRM3" s="4" t="s">
        <v>1876</v>
      </c>
      <c r="BRN3" s="4" t="s">
        <v>1877</v>
      </c>
      <c r="BRO3" s="4" t="s">
        <v>1878</v>
      </c>
      <c r="BRP3" s="4" t="s">
        <v>1879</v>
      </c>
      <c r="BRQ3" s="4" t="s">
        <v>1880</v>
      </c>
      <c r="BRR3" s="4" t="s">
        <v>1881</v>
      </c>
      <c r="BRS3" s="4" t="s">
        <v>1882</v>
      </c>
      <c r="BRT3" s="4" t="s">
        <v>1883</v>
      </c>
      <c r="BRU3" s="4" t="s">
        <v>1884</v>
      </c>
      <c r="BRV3" s="4" t="s">
        <v>1885</v>
      </c>
      <c r="BRW3" s="4" t="s">
        <v>1886</v>
      </c>
      <c r="BRX3" s="4" t="s">
        <v>1887</v>
      </c>
      <c r="BRY3" s="4" t="s">
        <v>1888</v>
      </c>
      <c r="BRZ3" s="4" t="s">
        <v>1889</v>
      </c>
      <c r="BSA3" s="4" t="s">
        <v>1890</v>
      </c>
      <c r="BSB3" s="4" t="s">
        <v>1891</v>
      </c>
      <c r="BSC3" s="4" t="s">
        <v>1892</v>
      </c>
      <c r="BSD3" s="4" t="s">
        <v>1893</v>
      </c>
      <c r="BSE3" s="4" t="s">
        <v>1894</v>
      </c>
      <c r="BSF3" s="4" t="s">
        <v>1895</v>
      </c>
      <c r="BSG3" s="4" t="s">
        <v>1896</v>
      </c>
      <c r="BSH3" s="4" t="s">
        <v>1897</v>
      </c>
      <c r="BSI3" s="4" t="s">
        <v>1898</v>
      </c>
      <c r="BSJ3" s="4" t="s">
        <v>1899</v>
      </c>
      <c r="BSK3" s="4" t="s">
        <v>1900</v>
      </c>
      <c r="BSL3" s="4" t="s">
        <v>1901</v>
      </c>
      <c r="BSM3" s="4" t="s">
        <v>1902</v>
      </c>
      <c r="BSN3" s="4" t="s">
        <v>1903</v>
      </c>
      <c r="BSO3" s="4" t="s">
        <v>1904</v>
      </c>
      <c r="BSP3" s="4" t="s">
        <v>1905</v>
      </c>
      <c r="BSQ3" s="4" t="s">
        <v>1906</v>
      </c>
      <c r="BSR3" s="4" t="s">
        <v>1907</v>
      </c>
      <c r="BSS3" s="4" t="s">
        <v>1908</v>
      </c>
      <c r="BST3" s="4" t="s">
        <v>1909</v>
      </c>
      <c r="BSU3" s="4" t="s">
        <v>1910</v>
      </c>
      <c r="BSV3" s="4" t="s">
        <v>1911</v>
      </c>
      <c r="BSW3" s="4" t="s">
        <v>1912</v>
      </c>
      <c r="BSX3" s="4" t="s">
        <v>1913</v>
      </c>
      <c r="BSY3" s="4" t="s">
        <v>1914</v>
      </c>
      <c r="BSZ3" s="4" t="s">
        <v>1915</v>
      </c>
      <c r="BTA3" s="4" t="s">
        <v>1916</v>
      </c>
      <c r="BTB3" s="4" t="s">
        <v>1917</v>
      </c>
      <c r="BTC3" s="4" t="s">
        <v>1918</v>
      </c>
      <c r="BTD3" s="4" t="s">
        <v>1919</v>
      </c>
      <c r="BTE3" s="4" t="s">
        <v>1920</v>
      </c>
      <c r="BTF3" s="4" t="s">
        <v>1921</v>
      </c>
      <c r="BTG3" s="4" t="s">
        <v>1922</v>
      </c>
      <c r="BTH3" s="4" t="s">
        <v>1923</v>
      </c>
      <c r="BTI3" s="4" t="s">
        <v>1924</v>
      </c>
      <c r="BTJ3" s="4" t="s">
        <v>1925</v>
      </c>
      <c r="BTK3" s="4" t="s">
        <v>1926</v>
      </c>
      <c r="BTL3" s="4" t="s">
        <v>1927</v>
      </c>
      <c r="BTM3" s="4" t="s">
        <v>1928</v>
      </c>
      <c r="BTN3" s="4" t="s">
        <v>1929</v>
      </c>
      <c r="BTO3" s="4" t="s">
        <v>1930</v>
      </c>
      <c r="BTP3" s="4" t="s">
        <v>1931</v>
      </c>
      <c r="BTQ3" s="4" t="s">
        <v>1932</v>
      </c>
      <c r="BTR3" s="4" t="s">
        <v>1933</v>
      </c>
      <c r="BTS3" s="4" t="s">
        <v>1934</v>
      </c>
      <c r="BTT3" s="4" t="s">
        <v>1935</v>
      </c>
      <c r="BTU3" s="4" t="s">
        <v>1936</v>
      </c>
      <c r="BTV3" s="4" t="s">
        <v>1937</v>
      </c>
      <c r="BTW3" s="4" t="s">
        <v>1938</v>
      </c>
      <c r="BTX3" s="4" t="s">
        <v>1939</v>
      </c>
      <c r="BTY3" s="4" t="s">
        <v>1940</v>
      </c>
      <c r="BTZ3" s="4" t="s">
        <v>1941</v>
      </c>
      <c r="BUA3" s="4" t="s">
        <v>1942</v>
      </c>
      <c r="BUB3" s="4" t="s">
        <v>1943</v>
      </c>
      <c r="BUC3" s="4" t="s">
        <v>1944</v>
      </c>
      <c r="BUD3" s="4" t="s">
        <v>1945</v>
      </c>
      <c r="BUE3" s="4" t="s">
        <v>1946</v>
      </c>
      <c r="BUF3" s="4" t="s">
        <v>1947</v>
      </c>
      <c r="BUG3" s="4" t="s">
        <v>1948</v>
      </c>
      <c r="BUH3" s="4" t="s">
        <v>1949</v>
      </c>
      <c r="BUI3" s="4" t="s">
        <v>1950</v>
      </c>
      <c r="BUJ3" s="4" t="s">
        <v>1951</v>
      </c>
      <c r="BUK3" s="4" t="s">
        <v>1952</v>
      </c>
      <c r="BUL3" s="4" t="s">
        <v>1953</v>
      </c>
      <c r="BUM3" s="4" t="s">
        <v>1954</v>
      </c>
      <c r="BUN3" s="4" t="s">
        <v>1955</v>
      </c>
      <c r="BUO3" s="4" t="s">
        <v>1956</v>
      </c>
      <c r="BUP3" s="4" t="s">
        <v>1957</v>
      </c>
      <c r="BUQ3" s="4" t="s">
        <v>1958</v>
      </c>
      <c r="BUR3" s="4" t="s">
        <v>1959</v>
      </c>
      <c r="BUS3" s="4" t="s">
        <v>1960</v>
      </c>
      <c r="BUT3" s="4" t="s">
        <v>1961</v>
      </c>
      <c r="BUU3" s="4" t="s">
        <v>1962</v>
      </c>
      <c r="BUV3" s="4" t="s">
        <v>1963</v>
      </c>
      <c r="BUW3" s="4" t="s">
        <v>1964</v>
      </c>
      <c r="BUX3" s="4" t="s">
        <v>1965</v>
      </c>
      <c r="BUY3" s="4" t="s">
        <v>1966</v>
      </c>
      <c r="BUZ3" s="4" t="s">
        <v>1967</v>
      </c>
      <c r="BVA3" s="4" t="s">
        <v>1968</v>
      </c>
      <c r="BVB3" s="4" t="s">
        <v>1969</v>
      </c>
      <c r="BVC3" s="4" t="s">
        <v>1970</v>
      </c>
      <c r="BVD3" s="4" t="s">
        <v>1971</v>
      </c>
      <c r="BVE3" s="4" t="s">
        <v>1972</v>
      </c>
      <c r="BVF3" s="4" t="s">
        <v>1973</v>
      </c>
      <c r="BVG3" s="4" t="s">
        <v>1974</v>
      </c>
      <c r="BVH3" s="4" t="s">
        <v>1975</v>
      </c>
      <c r="BVI3" s="4" t="s">
        <v>1976</v>
      </c>
      <c r="BVJ3" s="4" t="s">
        <v>1977</v>
      </c>
      <c r="BVK3" s="4" t="s">
        <v>1978</v>
      </c>
      <c r="BVL3" s="4" t="s">
        <v>1979</v>
      </c>
      <c r="BVM3" s="4" t="s">
        <v>1980</v>
      </c>
      <c r="BVN3" s="4" t="s">
        <v>1981</v>
      </c>
      <c r="BVO3" s="4" t="s">
        <v>1982</v>
      </c>
      <c r="BVP3" s="4" t="s">
        <v>1983</v>
      </c>
      <c r="BVQ3" s="4" t="s">
        <v>1984</v>
      </c>
      <c r="BVR3" s="4" t="s">
        <v>1985</v>
      </c>
      <c r="BVS3" s="4" t="s">
        <v>1986</v>
      </c>
      <c r="BVT3" s="4" t="s">
        <v>1987</v>
      </c>
      <c r="BVU3" s="4" t="s">
        <v>1988</v>
      </c>
      <c r="BVV3" s="4" t="s">
        <v>1989</v>
      </c>
      <c r="BVW3" s="4" t="s">
        <v>1990</v>
      </c>
      <c r="BVX3" s="4" t="s">
        <v>1991</v>
      </c>
      <c r="BVY3" s="4" t="s">
        <v>1992</v>
      </c>
      <c r="BVZ3" s="4" t="s">
        <v>1993</v>
      </c>
      <c r="BWA3" s="4" t="s">
        <v>1994</v>
      </c>
      <c r="BWB3" s="4" t="s">
        <v>1995</v>
      </c>
      <c r="BWC3" s="4" t="s">
        <v>1996</v>
      </c>
      <c r="BWD3" s="4" t="s">
        <v>1997</v>
      </c>
      <c r="BWE3" s="4" t="s">
        <v>1998</v>
      </c>
      <c r="BWF3" s="4" t="s">
        <v>1999</v>
      </c>
      <c r="BWG3" s="4" t="s">
        <v>2000</v>
      </c>
      <c r="BWH3" s="4" t="s">
        <v>2001</v>
      </c>
      <c r="BWI3" s="4" t="s">
        <v>2002</v>
      </c>
      <c r="BWJ3" s="4" t="s">
        <v>2003</v>
      </c>
      <c r="BWK3" s="4" t="s">
        <v>2004</v>
      </c>
      <c r="BWL3" s="4" t="s">
        <v>2005</v>
      </c>
      <c r="BWM3" s="4" t="s">
        <v>2006</v>
      </c>
      <c r="BWN3" s="4" t="s">
        <v>2007</v>
      </c>
      <c r="BWO3" s="4" t="s">
        <v>2008</v>
      </c>
      <c r="BWP3" s="4" t="s">
        <v>2009</v>
      </c>
      <c r="BWQ3" s="4" t="s">
        <v>2010</v>
      </c>
      <c r="BWR3" s="4" t="s">
        <v>2011</v>
      </c>
      <c r="BWS3" s="4" t="s">
        <v>2012</v>
      </c>
      <c r="BWT3" s="4" t="s">
        <v>2013</v>
      </c>
      <c r="BWU3" s="4" t="s">
        <v>2014</v>
      </c>
      <c r="BWV3" s="4" t="s">
        <v>2015</v>
      </c>
      <c r="BWW3" s="4" t="s">
        <v>2016</v>
      </c>
      <c r="BWX3" s="4" t="s">
        <v>2017</v>
      </c>
      <c r="BWY3" s="4" t="s">
        <v>2018</v>
      </c>
      <c r="BWZ3" s="4" t="s">
        <v>2019</v>
      </c>
      <c r="BXA3" s="4" t="s">
        <v>2020</v>
      </c>
      <c r="BXB3" s="4" t="s">
        <v>2021</v>
      </c>
      <c r="BXC3" s="4" t="s">
        <v>2022</v>
      </c>
      <c r="BXD3" s="4" t="s">
        <v>2023</v>
      </c>
      <c r="BXE3" s="4" t="s">
        <v>2024</v>
      </c>
      <c r="BXF3" s="4" t="s">
        <v>2025</v>
      </c>
      <c r="BXG3" s="4" t="s">
        <v>2026</v>
      </c>
      <c r="BXH3" s="4" t="s">
        <v>2027</v>
      </c>
      <c r="BXI3" s="4" t="s">
        <v>2028</v>
      </c>
      <c r="BXJ3" s="4" t="s">
        <v>2029</v>
      </c>
      <c r="BXK3" s="4" t="s">
        <v>2030</v>
      </c>
      <c r="BXL3" s="4" t="s">
        <v>2031</v>
      </c>
      <c r="BXM3" s="4" t="s">
        <v>2032</v>
      </c>
      <c r="BXN3" s="4" t="s">
        <v>2033</v>
      </c>
      <c r="BXO3" s="4" t="s">
        <v>2034</v>
      </c>
      <c r="BXP3" s="4" t="s">
        <v>2035</v>
      </c>
      <c r="BXQ3" s="4" t="s">
        <v>2036</v>
      </c>
      <c r="BXR3" s="4" t="s">
        <v>2037</v>
      </c>
      <c r="BXS3" s="4" t="s">
        <v>2038</v>
      </c>
      <c r="BXT3" s="4" t="s">
        <v>2039</v>
      </c>
      <c r="BXU3" s="4" t="s">
        <v>2040</v>
      </c>
      <c r="BXV3" s="4" t="s">
        <v>2041</v>
      </c>
      <c r="BXW3" s="4" t="s">
        <v>2042</v>
      </c>
      <c r="BXX3" s="4" t="s">
        <v>2043</v>
      </c>
      <c r="BXY3" s="4" t="s">
        <v>2044</v>
      </c>
      <c r="BXZ3" s="4" t="s">
        <v>2045</v>
      </c>
      <c r="BYA3" s="4" t="s">
        <v>2046</v>
      </c>
      <c r="BYB3" s="4" t="s">
        <v>2047</v>
      </c>
      <c r="BYC3" s="4" t="s">
        <v>2048</v>
      </c>
      <c r="BYD3" s="4" t="s">
        <v>2049</v>
      </c>
      <c r="BYE3" s="4" t="s">
        <v>2050</v>
      </c>
      <c r="BYF3" s="4" t="s">
        <v>2051</v>
      </c>
      <c r="BYG3" s="4" t="s">
        <v>2052</v>
      </c>
      <c r="BYH3" s="4" t="s">
        <v>2053</v>
      </c>
      <c r="BYI3" s="4" t="s">
        <v>2054</v>
      </c>
      <c r="BYJ3" s="4" t="s">
        <v>2055</v>
      </c>
      <c r="BYK3" s="4" t="s">
        <v>2056</v>
      </c>
      <c r="BYL3" s="4" t="s">
        <v>2057</v>
      </c>
      <c r="BYM3" s="4" t="s">
        <v>2058</v>
      </c>
      <c r="BYN3" s="4" t="s">
        <v>2059</v>
      </c>
      <c r="BYO3" s="4" t="s">
        <v>2060</v>
      </c>
      <c r="BYP3" s="4" t="s">
        <v>2061</v>
      </c>
      <c r="BYQ3" s="4" t="s">
        <v>2062</v>
      </c>
      <c r="BYR3" s="4" t="s">
        <v>2063</v>
      </c>
      <c r="BYS3" s="4" t="s">
        <v>2064</v>
      </c>
      <c r="BYT3" s="4" t="s">
        <v>2065</v>
      </c>
      <c r="BYU3" s="4" t="s">
        <v>2066</v>
      </c>
      <c r="BYV3" s="4" t="s">
        <v>2067</v>
      </c>
      <c r="BYW3" s="4" t="s">
        <v>2068</v>
      </c>
      <c r="BYX3" s="4" t="s">
        <v>2069</v>
      </c>
      <c r="BYY3" s="4" t="s">
        <v>2070</v>
      </c>
      <c r="BYZ3" s="4" t="s">
        <v>2071</v>
      </c>
      <c r="BZA3" s="4" t="s">
        <v>2072</v>
      </c>
      <c r="BZB3" s="4" t="s">
        <v>2073</v>
      </c>
      <c r="BZC3" s="4" t="s">
        <v>2074</v>
      </c>
      <c r="BZD3" s="4" t="s">
        <v>2075</v>
      </c>
      <c r="BZE3" s="4" t="s">
        <v>2076</v>
      </c>
      <c r="BZF3" s="4" t="s">
        <v>2077</v>
      </c>
      <c r="BZG3" s="4" t="s">
        <v>2078</v>
      </c>
      <c r="BZH3" s="4" t="s">
        <v>2079</v>
      </c>
      <c r="BZI3" s="4" t="s">
        <v>2080</v>
      </c>
      <c r="BZJ3" s="4" t="s">
        <v>2081</v>
      </c>
      <c r="BZK3" s="4" t="s">
        <v>2082</v>
      </c>
      <c r="BZL3" s="4" t="s">
        <v>2083</v>
      </c>
      <c r="BZM3" s="4" t="s">
        <v>2084</v>
      </c>
      <c r="BZN3" s="4" t="s">
        <v>2085</v>
      </c>
      <c r="BZO3" s="4" t="s">
        <v>2086</v>
      </c>
      <c r="BZP3" s="4" t="s">
        <v>2087</v>
      </c>
      <c r="BZQ3" s="4" t="s">
        <v>2088</v>
      </c>
      <c r="BZR3" s="4" t="s">
        <v>2089</v>
      </c>
      <c r="BZS3" s="4" t="s">
        <v>2090</v>
      </c>
      <c r="BZT3" s="4" t="s">
        <v>2091</v>
      </c>
      <c r="BZU3" s="4" t="s">
        <v>2092</v>
      </c>
      <c r="BZV3" s="4" t="s">
        <v>2093</v>
      </c>
      <c r="BZW3" s="4" t="s">
        <v>2094</v>
      </c>
      <c r="BZX3" s="4" t="s">
        <v>2095</v>
      </c>
      <c r="BZY3" s="4" t="s">
        <v>2096</v>
      </c>
      <c r="BZZ3" s="4" t="s">
        <v>2097</v>
      </c>
      <c r="CAA3" s="4" t="s">
        <v>2098</v>
      </c>
      <c r="CAB3" s="4" t="s">
        <v>2099</v>
      </c>
      <c r="CAC3" s="4" t="s">
        <v>2100</v>
      </c>
      <c r="CAD3" s="4" t="s">
        <v>2101</v>
      </c>
      <c r="CAE3" s="4" t="s">
        <v>2102</v>
      </c>
      <c r="CAF3" s="4" t="s">
        <v>2103</v>
      </c>
      <c r="CAG3" s="4" t="s">
        <v>2104</v>
      </c>
      <c r="CAH3" s="4" t="s">
        <v>2105</v>
      </c>
      <c r="CAI3" s="4" t="s">
        <v>2106</v>
      </c>
      <c r="CAJ3" s="4" t="s">
        <v>2107</v>
      </c>
      <c r="CAK3" s="4" t="s">
        <v>2108</v>
      </c>
      <c r="CAL3" s="4" t="s">
        <v>2109</v>
      </c>
      <c r="CAM3" s="4" t="s">
        <v>2110</v>
      </c>
      <c r="CAN3" s="4" t="s">
        <v>2111</v>
      </c>
      <c r="CAO3" s="4" t="s">
        <v>2112</v>
      </c>
      <c r="CAP3" s="4" t="s">
        <v>2113</v>
      </c>
      <c r="CAQ3" s="4" t="s">
        <v>2114</v>
      </c>
      <c r="CAR3" s="4" t="s">
        <v>2115</v>
      </c>
      <c r="CAS3" s="4" t="s">
        <v>2116</v>
      </c>
      <c r="CAT3" s="4" t="s">
        <v>2117</v>
      </c>
      <c r="CAU3" s="4" t="s">
        <v>2118</v>
      </c>
      <c r="CAV3" s="4" t="s">
        <v>2119</v>
      </c>
      <c r="CAW3" s="4" t="s">
        <v>2120</v>
      </c>
      <c r="CAX3" s="4" t="s">
        <v>2121</v>
      </c>
      <c r="CAY3" s="4" t="s">
        <v>2122</v>
      </c>
      <c r="CAZ3" s="4" t="s">
        <v>2123</v>
      </c>
      <c r="CBA3" s="4" t="s">
        <v>2124</v>
      </c>
      <c r="CBB3" s="4" t="s">
        <v>2125</v>
      </c>
      <c r="CBC3" s="4" t="s">
        <v>2126</v>
      </c>
      <c r="CBD3" s="4" t="s">
        <v>2127</v>
      </c>
      <c r="CBE3" s="4" t="s">
        <v>2128</v>
      </c>
      <c r="CBF3" s="4" t="s">
        <v>2129</v>
      </c>
      <c r="CBG3" s="4" t="s">
        <v>2130</v>
      </c>
      <c r="CBH3" s="4" t="s">
        <v>2131</v>
      </c>
      <c r="CBI3" s="4" t="s">
        <v>2132</v>
      </c>
      <c r="CBJ3" s="4" t="s">
        <v>2133</v>
      </c>
      <c r="CBK3" s="4" t="s">
        <v>2134</v>
      </c>
      <c r="CBL3" s="4" t="s">
        <v>2135</v>
      </c>
      <c r="CBM3" s="4" t="s">
        <v>2136</v>
      </c>
      <c r="CBN3" s="4" t="s">
        <v>2137</v>
      </c>
      <c r="CBO3" s="4" t="s">
        <v>2138</v>
      </c>
      <c r="CBP3" s="4" t="s">
        <v>2139</v>
      </c>
      <c r="CBQ3" s="4" t="s">
        <v>2140</v>
      </c>
      <c r="CBR3" s="4" t="s">
        <v>2141</v>
      </c>
      <c r="CBS3" s="4" t="s">
        <v>2142</v>
      </c>
      <c r="CBT3" s="4" t="s">
        <v>2143</v>
      </c>
      <c r="CBU3" s="4" t="s">
        <v>2144</v>
      </c>
      <c r="CBV3" s="4" t="s">
        <v>2145</v>
      </c>
      <c r="CBW3" s="4" t="s">
        <v>2146</v>
      </c>
      <c r="CBX3" s="4" t="s">
        <v>2147</v>
      </c>
      <c r="CBY3" s="4" t="s">
        <v>2148</v>
      </c>
      <c r="CBZ3" s="4" t="s">
        <v>2149</v>
      </c>
      <c r="CCA3" s="4" t="s">
        <v>2150</v>
      </c>
      <c r="CCB3" s="4" t="s">
        <v>2151</v>
      </c>
      <c r="CCC3" s="4" t="s">
        <v>2152</v>
      </c>
      <c r="CCD3" s="4" t="s">
        <v>2153</v>
      </c>
      <c r="CCE3" s="4" t="s">
        <v>2154</v>
      </c>
      <c r="CCF3" s="4" t="s">
        <v>2155</v>
      </c>
      <c r="CCG3" s="4" t="s">
        <v>2156</v>
      </c>
      <c r="CCH3" s="4" t="s">
        <v>2157</v>
      </c>
      <c r="CCI3" s="4" t="s">
        <v>2158</v>
      </c>
      <c r="CCJ3" s="4" t="s">
        <v>2159</v>
      </c>
      <c r="CCK3" s="4" t="s">
        <v>2160</v>
      </c>
      <c r="CCL3" s="4" t="s">
        <v>2161</v>
      </c>
      <c r="CCM3" s="4" t="s">
        <v>2162</v>
      </c>
      <c r="CCN3" s="4" t="s">
        <v>2163</v>
      </c>
      <c r="CCO3" s="4" t="s">
        <v>2164</v>
      </c>
      <c r="CCP3" s="4" t="s">
        <v>2165</v>
      </c>
      <c r="CCQ3" s="4" t="s">
        <v>2166</v>
      </c>
      <c r="CCR3" s="4" t="s">
        <v>2167</v>
      </c>
      <c r="CCS3" s="4" t="s">
        <v>2168</v>
      </c>
      <c r="CCT3" s="4" t="s">
        <v>2169</v>
      </c>
      <c r="CCU3" s="4" t="s">
        <v>2170</v>
      </c>
      <c r="CCV3" s="4" t="s">
        <v>2171</v>
      </c>
      <c r="CCW3" s="4" t="s">
        <v>2172</v>
      </c>
      <c r="CCX3" s="4" t="s">
        <v>2173</v>
      </c>
      <c r="CCY3" s="4" t="s">
        <v>2174</v>
      </c>
      <c r="CCZ3" s="4" t="s">
        <v>2175</v>
      </c>
      <c r="CDA3" s="4" t="s">
        <v>2176</v>
      </c>
      <c r="CDB3" s="4" t="s">
        <v>2177</v>
      </c>
      <c r="CDC3" s="4" t="s">
        <v>2178</v>
      </c>
      <c r="CDD3" s="4" t="s">
        <v>2179</v>
      </c>
      <c r="CDE3" s="4" t="s">
        <v>2180</v>
      </c>
      <c r="CDF3" s="4" t="s">
        <v>2181</v>
      </c>
      <c r="CDG3" s="4" t="s">
        <v>2182</v>
      </c>
      <c r="CDH3" s="4" t="s">
        <v>2183</v>
      </c>
      <c r="CDI3" s="4" t="s">
        <v>2184</v>
      </c>
      <c r="CDJ3" s="4" t="s">
        <v>2185</v>
      </c>
      <c r="CDK3" s="4" t="s">
        <v>2186</v>
      </c>
      <c r="CDL3" s="4" t="s">
        <v>2187</v>
      </c>
      <c r="CDM3" s="4" t="s">
        <v>2188</v>
      </c>
      <c r="CDN3" s="4" t="s">
        <v>2189</v>
      </c>
      <c r="CDO3" s="4" t="s">
        <v>2190</v>
      </c>
      <c r="CDP3" s="4" t="s">
        <v>2191</v>
      </c>
      <c r="CDQ3" s="4" t="s">
        <v>2192</v>
      </c>
      <c r="CDR3" s="4" t="s">
        <v>2193</v>
      </c>
      <c r="CDS3" s="4" t="s">
        <v>2194</v>
      </c>
      <c r="CDT3" s="4" t="s">
        <v>2195</v>
      </c>
      <c r="CDU3" s="4" t="s">
        <v>2196</v>
      </c>
      <c r="CDV3" s="4" t="s">
        <v>2197</v>
      </c>
      <c r="CDW3" s="4" t="s">
        <v>2198</v>
      </c>
      <c r="CDX3" s="4" t="s">
        <v>2199</v>
      </c>
      <c r="CDY3" s="4" t="s">
        <v>2200</v>
      </c>
      <c r="CDZ3" s="4" t="s">
        <v>2201</v>
      </c>
      <c r="CEA3" s="4" t="s">
        <v>2202</v>
      </c>
      <c r="CEB3" s="4" t="s">
        <v>2203</v>
      </c>
      <c r="CEC3" s="4" t="s">
        <v>2204</v>
      </c>
      <c r="CED3" s="4" t="s">
        <v>2205</v>
      </c>
      <c r="CEE3" s="4" t="s">
        <v>2206</v>
      </c>
      <c r="CEF3" s="4" t="s">
        <v>2207</v>
      </c>
      <c r="CEG3" s="4" t="s">
        <v>2208</v>
      </c>
      <c r="CEH3" s="4" t="s">
        <v>2209</v>
      </c>
      <c r="CEI3" s="4" t="s">
        <v>2210</v>
      </c>
      <c r="CEJ3" s="4" t="s">
        <v>2211</v>
      </c>
      <c r="CEK3" s="4" t="s">
        <v>2212</v>
      </c>
      <c r="CEL3" s="4" t="s">
        <v>2213</v>
      </c>
      <c r="CEM3" s="4" t="s">
        <v>2214</v>
      </c>
      <c r="CEN3" s="4" t="s">
        <v>2215</v>
      </c>
      <c r="CEO3" s="4" t="s">
        <v>2216</v>
      </c>
      <c r="CEP3" s="4" t="s">
        <v>2217</v>
      </c>
      <c r="CEQ3" s="4" t="s">
        <v>2218</v>
      </c>
      <c r="CER3" s="4" t="s">
        <v>2219</v>
      </c>
      <c r="CES3" s="4" t="s">
        <v>2220</v>
      </c>
      <c r="CET3" s="4" t="s">
        <v>2221</v>
      </c>
      <c r="CEU3" s="4" t="s">
        <v>2222</v>
      </c>
      <c r="CEV3" s="4" t="s">
        <v>2223</v>
      </c>
      <c r="CEW3" s="4" t="s">
        <v>2224</v>
      </c>
      <c r="CEX3" s="4" t="s">
        <v>2225</v>
      </c>
      <c r="CEY3" s="4" t="s">
        <v>2226</v>
      </c>
      <c r="CEZ3" s="4" t="s">
        <v>2227</v>
      </c>
      <c r="CFA3" s="4" t="s">
        <v>2228</v>
      </c>
      <c r="CFB3" s="4" t="s">
        <v>2229</v>
      </c>
      <c r="CFC3" s="4" t="s">
        <v>2230</v>
      </c>
      <c r="CFD3" s="4" t="s">
        <v>2231</v>
      </c>
      <c r="CFE3" s="4" t="s">
        <v>2232</v>
      </c>
      <c r="CFF3" s="4" t="s">
        <v>2233</v>
      </c>
      <c r="CFG3" s="4" t="s">
        <v>2234</v>
      </c>
      <c r="CFH3" s="4" t="s">
        <v>2235</v>
      </c>
      <c r="CFI3" s="4" t="s">
        <v>2236</v>
      </c>
      <c r="CFJ3" s="4" t="s">
        <v>2237</v>
      </c>
      <c r="CFK3" s="4" t="s">
        <v>2238</v>
      </c>
      <c r="CFL3" s="4" t="s">
        <v>2239</v>
      </c>
      <c r="CFM3" s="4" t="s">
        <v>2240</v>
      </c>
      <c r="CFN3" s="4" t="s">
        <v>2241</v>
      </c>
      <c r="CFO3" s="4" t="s">
        <v>2242</v>
      </c>
      <c r="CFP3" s="4" t="s">
        <v>2243</v>
      </c>
      <c r="CFQ3" s="4" t="s">
        <v>2244</v>
      </c>
      <c r="CFR3" s="4" t="s">
        <v>2245</v>
      </c>
      <c r="CFS3" s="4" t="s">
        <v>2246</v>
      </c>
      <c r="CFT3" s="4" t="s">
        <v>2247</v>
      </c>
      <c r="CFU3" s="4" t="s">
        <v>2248</v>
      </c>
      <c r="CFV3" s="4" t="s">
        <v>2249</v>
      </c>
      <c r="CFW3" s="4" t="s">
        <v>2250</v>
      </c>
      <c r="CFX3" s="4" t="s">
        <v>2251</v>
      </c>
      <c r="CFY3" s="4" t="s">
        <v>2252</v>
      </c>
      <c r="CFZ3" s="4" t="s">
        <v>2253</v>
      </c>
      <c r="CGA3" s="4" t="s">
        <v>2254</v>
      </c>
      <c r="CGB3" s="4" t="s">
        <v>2255</v>
      </c>
      <c r="CGC3" s="4" t="s">
        <v>2256</v>
      </c>
      <c r="CGD3" s="4" t="s">
        <v>2257</v>
      </c>
      <c r="CGE3" s="4" t="s">
        <v>2258</v>
      </c>
      <c r="CGF3" s="4" t="s">
        <v>2259</v>
      </c>
      <c r="CGG3" s="4" t="s">
        <v>2260</v>
      </c>
      <c r="CGH3" s="4" t="s">
        <v>2261</v>
      </c>
      <c r="CGI3" s="4" t="s">
        <v>2262</v>
      </c>
      <c r="CGJ3" s="4" t="s">
        <v>2263</v>
      </c>
      <c r="CGK3" s="4" t="s">
        <v>2264</v>
      </c>
      <c r="CGL3" s="4" t="s">
        <v>2265</v>
      </c>
      <c r="CGM3" s="4" t="s">
        <v>2266</v>
      </c>
      <c r="CGN3" s="4" t="s">
        <v>2267</v>
      </c>
      <c r="CGO3" s="4" t="s">
        <v>2268</v>
      </c>
      <c r="CGP3" s="4" t="s">
        <v>2269</v>
      </c>
      <c r="CGQ3" s="4" t="s">
        <v>2270</v>
      </c>
      <c r="CGR3" s="4" t="s">
        <v>2271</v>
      </c>
      <c r="CGS3" s="4" t="s">
        <v>2272</v>
      </c>
      <c r="CGT3" s="4" t="s">
        <v>2273</v>
      </c>
      <c r="CGU3" s="4" t="s">
        <v>2274</v>
      </c>
      <c r="CGV3" s="4" t="s">
        <v>2275</v>
      </c>
      <c r="CGW3" s="4" t="s">
        <v>2276</v>
      </c>
      <c r="CGX3" s="4" t="s">
        <v>2277</v>
      </c>
      <c r="CGY3" s="4" t="s">
        <v>2278</v>
      </c>
      <c r="CGZ3" s="4" t="s">
        <v>2279</v>
      </c>
      <c r="CHA3" s="4" t="s">
        <v>2280</v>
      </c>
      <c r="CHB3" s="4" t="s">
        <v>2281</v>
      </c>
      <c r="CHC3" s="4" t="s">
        <v>2282</v>
      </c>
      <c r="CHD3" s="4" t="s">
        <v>2283</v>
      </c>
      <c r="CHE3" s="4" t="s">
        <v>2284</v>
      </c>
      <c r="CHF3" s="4" t="s">
        <v>2285</v>
      </c>
      <c r="CHG3" s="4" t="s">
        <v>2286</v>
      </c>
      <c r="CHH3" s="4" t="s">
        <v>2287</v>
      </c>
      <c r="CHI3" s="4" t="s">
        <v>2288</v>
      </c>
      <c r="CHJ3" s="4" t="s">
        <v>2289</v>
      </c>
      <c r="CHK3" s="4" t="s">
        <v>2290</v>
      </c>
      <c r="CHL3" s="4" t="s">
        <v>2291</v>
      </c>
      <c r="CHM3" s="4" t="s">
        <v>2292</v>
      </c>
      <c r="CHN3" s="4" t="s">
        <v>2293</v>
      </c>
      <c r="CHO3" s="4" t="s">
        <v>2294</v>
      </c>
      <c r="CHP3" s="4" t="s">
        <v>2295</v>
      </c>
      <c r="CHQ3" s="4" t="s">
        <v>2296</v>
      </c>
      <c r="CHR3" s="4" t="s">
        <v>2297</v>
      </c>
      <c r="CHS3" s="4" t="s">
        <v>2298</v>
      </c>
      <c r="CHT3" s="4" t="s">
        <v>2299</v>
      </c>
      <c r="CHU3" s="4" t="s">
        <v>2300</v>
      </c>
      <c r="CHV3" s="4" t="s">
        <v>2301</v>
      </c>
      <c r="CHW3" s="4" t="s">
        <v>2302</v>
      </c>
      <c r="CHX3" s="4" t="s">
        <v>2303</v>
      </c>
      <c r="CHY3" s="4" t="s">
        <v>2304</v>
      </c>
      <c r="CHZ3" s="4" t="s">
        <v>2305</v>
      </c>
      <c r="CIA3" s="4" t="s">
        <v>2306</v>
      </c>
      <c r="CIB3" s="4" t="s">
        <v>2307</v>
      </c>
      <c r="CIC3" s="4" t="s">
        <v>2308</v>
      </c>
      <c r="CID3" s="4" t="s">
        <v>2309</v>
      </c>
      <c r="CIE3" s="4" t="s">
        <v>2310</v>
      </c>
      <c r="CIF3" s="4" t="s">
        <v>2311</v>
      </c>
      <c r="CIG3" s="4" t="s">
        <v>2312</v>
      </c>
      <c r="CIH3" s="4" t="s">
        <v>2313</v>
      </c>
      <c r="CII3" s="4" t="s">
        <v>2314</v>
      </c>
      <c r="CIJ3" s="4" t="s">
        <v>2315</v>
      </c>
      <c r="CIK3" s="4" t="s">
        <v>2316</v>
      </c>
      <c r="CIL3" s="4" t="s">
        <v>2317</v>
      </c>
      <c r="CIM3" s="4" t="s">
        <v>2318</v>
      </c>
      <c r="CIN3" s="4" t="s">
        <v>2319</v>
      </c>
      <c r="CIO3" s="4" t="s">
        <v>2320</v>
      </c>
      <c r="CIP3" s="4" t="s">
        <v>2321</v>
      </c>
      <c r="CIQ3" s="4" t="s">
        <v>2322</v>
      </c>
      <c r="CIR3" s="4" t="s">
        <v>2323</v>
      </c>
      <c r="CIS3" s="4" t="s">
        <v>2324</v>
      </c>
      <c r="CIT3" s="4" t="s">
        <v>2325</v>
      </c>
      <c r="CIU3" s="4" t="s">
        <v>2326</v>
      </c>
      <c r="CIV3" s="4" t="s">
        <v>2327</v>
      </c>
      <c r="CIW3" s="4" t="s">
        <v>2328</v>
      </c>
      <c r="CIX3" s="4" t="s">
        <v>2329</v>
      </c>
      <c r="CIY3" s="4" t="s">
        <v>2330</v>
      </c>
      <c r="CIZ3" s="4" t="s">
        <v>2331</v>
      </c>
      <c r="CJA3" s="4" t="s">
        <v>2332</v>
      </c>
      <c r="CJB3" s="4" t="s">
        <v>2333</v>
      </c>
      <c r="CJC3" s="4" t="s">
        <v>2334</v>
      </c>
      <c r="CJD3" s="4" t="s">
        <v>2335</v>
      </c>
      <c r="CJE3" s="4" t="s">
        <v>2336</v>
      </c>
      <c r="CJF3" s="4" t="s">
        <v>2337</v>
      </c>
      <c r="CJG3" s="4" t="s">
        <v>2338</v>
      </c>
      <c r="CJH3" s="4" t="s">
        <v>2339</v>
      </c>
      <c r="CJI3" s="4" t="s">
        <v>2340</v>
      </c>
      <c r="CJJ3" s="4" t="s">
        <v>2341</v>
      </c>
      <c r="CJK3" s="4" t="s">
        <v>2342</v>
      </c>
      <c r="CJL3" s="4" t="s">
        <v>2343</v>
      </c>
      <c r="CJM3" s="4" t="s">
        <v>2344</v>
      </c>
      <c r="CJN3" s="4" t="s">
        <v>2345</v>
      </c>
      <c r="CJO3" s="4" t="s">
        <v>2346</v>
      </c>
      <c r="CJP3" s="4" t="s">
        <v>2347</v>
      </c>
      <c r="CJQ3" s="4" t="s">
        <v>2348</v>
      </c>
      <c r="CJR3" s="4" t="s">
        <v>2349</v>
      </c>
      <c r="CJS3" s="4" t="s">
        <v>2350</v>
      </c>
      <c r="CJT3" s="4" t="s">
        <v>2351</v>
      </c>
      <c r="CJU3" s="4" t="s">
        <v>2352</v>
      </c>
      <c r="CJV3" s="4" t="s">
        <v>2353</v>
      </c>
      <c r="CJW3" s="4" t="s">
        <v>2354</v>
      </c>
      <c r="CJX3" s="4" t="s">
        <v>2355</v>
      </c>
      <c r="CJY3" s="4" t="s">
        <v>2356</v>
      </c>
      <c r="CJZ3" s="4" t="s">
        <v>2357</v>
      </c>
      <c r="CKA3" s="4" t="s">
        <v>2358</v>
      </c>
      <c r="CKB3" s="4" t="s">
        <v>2359</v>
      </c>
      <c r="CKC3" s="4" t="s">
        <v>2360</v>
      </c>
      <c r="CKD3" s="4" t="s">
        <v>2361</v>
      </c>
      <c r="CKE3" s="4" t="s">
        <v>2362</v>
      </c>
      <c r="CKF3" s="4" t="s">
        <v>2363</v>
      </c>
      <c r="CKG3" s="4" t="s">
        <v>2364</v>
      </c>
      <c r="CKH3" s="4" t="s">
        <v>2365</v>
      </c>
      <c r="CKI3" s="4" t="s">
        <v>2366</v>
      </c>
      <c r="CKJ3" s="4" t="s">
        <v>2367</v>
      </c>
      <c r="CKK3" s="4" t="s">
        <v>2368</v>
      </c>
      <c r="CKL3" s="4" t="s">
        <v>2369</v>
      </c>
      <c r="CKM3" s="4" t="s">
        <v>2370</v>
      </c>
      <c r="CKN3" s="4" t="s">
        <v>2371</v>
      </c>
      <c r="CKO3" s="4" t="s">
        <v>2372</v>
      </c>
      <c r="CKP3" s="4" t="s">
        <v>2373</v>
      </c>
      <c r="CKQ3" s="4" t="s">
        <v>2374</v>
      </c>
      <c r="CKR3" s="4" t="s">
        <v>2375</v>
      </c>
      <c r="CKS3" s="4" t="s">
        <v>2376</v>
      </c>
      <c r="CKT3" s="4" t="s">
        <v>2377</v>
      </c>
      <c r="CKU3" s="4" t="s">
        <v>2378</v>
      </c>
      <c r="CKV3" s="4" t="s">
        <v>2379</v>
      </c>
      <c r="CKW3" s="4" t="s">
        <v>2380</v>
      </c>
      <c r="CKX3" s="4" t="s">
        <v>2381</v>
      </c>
      <c r="CKY3" s="4" t="s">
        <v>2382</v>
      </c>
      <c r="CKZ3" s="4" t="s">
        <v>2383</v>
      </c>
      <c r="CLA3" s="4" t="s">
        <v>2384</v>
      </c>
      <c r="CLB3" s="4" t="s">
        <v>2385</v>
      </c>
      <c r="CLC3" s="4" t="s">
        <v>2386</v>
      </c>
      <c r="CLD3" s="4" t="s">
        <v>2387</v>
      </c>
      <c r="CLE3" s="4" t="s">
        <v>2388</v>
      </c>
      <c r="CLF3" s="4" t="s">
        <v>2389</v>
      </c>
      <c r="CLG3" s="4" t="s">
        <v>2390</v>
      </c>
      <c r="CLH3" s="4" t="s">
        <v>2391</v>
      </c>
      <c r="CLI3" s="4" t="s">
        <v>2392</v>
      </c>
      <c r="CLJ3" s="4" t="s">
        <v>2393</v>
      </c>
      <c r="CLK3" s="4" t="s">
        <v>2394</v>
      </c>
      <c r="CLL3" s="4" t="s">
        <v>2395</v>
      </c>
      <c r="CLM3" s="4" t="s">
        <v>2396</v>
      </c>
      <c r="CLN3" s="4" t="s">
        <v>2397</v>
      </c>
      <c r="CLO3" s="4" t="s">
        <v>2398</v>
      </c>
      <c r="CLP3" s="4" t="s">
        <v>2399</v>
      </c>
      <c r="CLQ3" s="4" t="s">
        <v>2400</v>
      </c>
      <c r="CLR3" s="4" t="s">
        <v>2401</v>
      </c>
      <c r="CLS3" s="4" t="s">
        <v>2402</v>
      </c>
      <c r="CLT3" s="4" t="s">
        <v>2403</v>
      </c>
      <c r="CLU3" s="4" t="s">
        <v>2404</v>
      </c>
      <c r="CLV3" s="4" t="s">
        <v>2405</v>
      </c>
      <c r="CLW3" s="4" t="s">
        <v>2406</v>
      </c>
      <c r="CLX3" s="4" t="s">
        <v>2407</v>
      </c>
      <c r="CLY3" s="4" t="s">
        <v>2408</v>
      </c>
      <c r="CLZ3" s="4" t="s">
        <v>2409</v>
      </c>
      <c r="CMA3" s="4" t="s">
        <v>2410</v>
      </c>
      <c r="CMB3" s="4" t="s">
        <v>2411</v>
      </c>
      <c r="CMC3" s="4" t="s">
        <v>2412</v>
      </c>
      <c r="CMD3" s="4" t="s">
        <v>2413</v>
      </c>
      <c r="CME3" s="4" t="s">
        <v>2414</v>
      </c>
      <c r="CMF3" s="4" t="s">
        <v>2415</v>
      </c>
      <c r="CMG3" s="4" t="s">
        <v>2416</v>
      </c>
      <c r="CMH3" s="4" t="s">
        <v>2417</v>
      </c>
      <c r="CMI3" s="4" t="s">
        <v>2418</v>
      </c>
      <c r="CMJ3" s="4" t="s">
        <v>2419</v>
      </c>
      <c r="CMK3" s="4" t="s">
        <v>2420</v>
      </c>
      <c r="CML3" s="4" t="s">
        <v>2421</v>
      </c>
      <c r="CMM3" s="4" t="s">
        <v>2422</v>
      </c>
      <c r="CMN3" s="4" t="s">
        <v>2423</v>
      </c>
      <c r="CMO3" s="4" t="s">
        <v>2424</v>
      </c>
      <c r="CMP3" s="4" t="s">
        <v>2425</v>
      </c>
      <c r="CMQ3" s="4" t="s">
        <v>2426</v>
      </c>
      <c r="CMR3" s="4" t="s">
        <v>2427</v>
      </c>
      <c r="CMS3" s="4" t="s">
        <v>2428</v>
      </c>
      <c r="CMT3" s="4" t="s">
        <v>2429</v>
      </c>
      <c r="CMU3" s="4" t="s">
        <v>2430</v>
      </c>
      <c r="CMV3" s="4" t="s">
        <v>2431</v>
      </c>
      <c r="CMW3" s="4" t="s">
        <v>2432</v>
      </c>
      <c r="CMX3" s="4" t="s">
        <v>2433</v>
      </c>
      <c r="CMY3" s="4" t="s">
        <v>2434</v>
      </c>
      <c r="CMZ3" s="4" t="s">
        <v>2435</v>
      </c>
      <c r="CNA3" s="4" t="s">
        <v>2436</v>
      </c>
      <c r="CNB3" s="4" t="s">
        <v>2437</v>
      </c>
      <c r="CNC3" s="4" t="s">
        <v>2438</v>
      </c>
      <c r="CND3" s="4" t="s">
        <v>2439</v>
      </c>
      <c r="CNE3" s="4" t="s">
        <v>2440</v>
      </c>
      <c r="CNF3" s="4" t="s">
        <v>2441</v>
      </c>
      <c r="CNG3" s="4" t="s">
        <v>2442</v>
      </c>
      <c r="CNH3" s="4" t="s">
        <v>2443</v>
      </c>
      <c r="CNI3" s="4" t="s">
        <v>2444</v>
      </c>
      <c r="CNJ3" s="4" t="s">
        <v>2445</v>
      </c>
      <c r="CNK3" s="4" t="s">
        <v>2446</v>
      </c>
      <c r="CNL3" s="4" t="s">
        <v>2447</v>
      </c>
      <c r="CNM3" s="4" t="s">
        <v>2448</v>
      </c>
      <c r="CNN3" s="4" t="s">
        <v>2449</v>
      </c>
      <c r="CNO3" s="4" t="s">
        <v>2450</v>
      </c>
      <c r="CNP3" s="4" t="s">
        <v>2451</v>
      </c>
      <c r="CNQ3" s="4" t="s">
        <v>2452</v>
      </c>
      <c r="CNR3" s="4" t="s">
        <v>2453</v>
      </c>
      <c r="CNS3" s="4" t="s">
        <v>2454</v>
      </c>
      <c r="CNT3" s="4" t="s">
        <v>2455</v>
      </c>
      <c r="CNU3" s="4" t="s">
        <v>2456</v>
      </c>
      <c r="CNV3" s="4" t="s">
        <v>2457</v>
      </c>
      <c r="CNW3" s="4" t="s">
        <v>2458</v>
      </c>
      <c r="CNX3" s="4" t="s">
        <v>2459</v>
      </c>
      <c r="CNY3" s="4" t="s">
        <v>2460</v>
      </c>
      <c r="CNZ3" s="4" t="s">
        <v>2461</v>
      </c>
      <c r="COA3" s="4" t="s">
        <v>2462</v>
      </c>
      <c r="COB3" s="4" t="s">
        <v>2463</v>
      </c>
      <c r="COC3" s="4" t="s">
        <v>2464</v>
      </c>
      <c r="COD3" s="4" t="s">
        <v>2465</v>
      </c>
      <c r="COE3" s="4" t="s">
        <v>2466</v>
      </c>
      <c r="COF3" s="4" t="s">
        <v>2467</v>
      </c>
      <c r="COG3" s="4" t="s">
        <v>2468</v>
      </c>
      <c r="COH3" s="4" t="s">
        <v>2469</v>
      </c>
      <c r="COI3" s="4" t="s">
        <v>2470</v>
      </c>
      <c r="COJ3" s="4" t="s">
        <v>2471</v>
      </c>
      <c r="COK3" s="4" t="s">
        <v>2472</v>
      </c>
      <c r="COL3" s="4" t="s">
        <v>2473</v>
      </c>
      <c r="COM3" s="4" t="s">
        <v>2474</v>
      </c>
      <c r="CON3" s="4" t="s">
        <v>2475</v>
      </c>
      <c r="COO3" s="4" t="s">
        <v>2476</v>
      </c>
      <c r="COP3" s="4" t="s">
        <v>2477</v>
      </c>
      <c r="COQ3" s="4" t="s">
        <v>2478</v>
      </c>
      <c r="COR3" s="4" t="s">
        <v>2479</v>
      </c>
      <c r="COS3" s="4" t="s">
        <v>2480</v>
      </c>
      <c r="COT3" s="4" t="s">
        <v>2481</v>
      </c>
      <c r="COU3" s="4" t="s">
        <v>2482</v>
      </c>
      <c r="COV3" s="4" t="s">
        <v>2483</v>
      </c>
      <c r="COW3" s="4" t="s">
        <v>2484</v>
      </c>
      <c r="COX3" s="4" t="s">
        <v>2485</v>
      </c>
      <c r="COY3" s="4" t="s">
        <v>2486</v>
      </c>
      <c r="COZ3" s="4" t="s">
        <v>2487</v>
      </c>
      <c r="CPA3" s="4" t="s">
        <v>2488</v>
      </c>
      <c r="CPB3" s="4" t="s">
        <v>2489</v>
      </c>
      <c r="CPC3" s="4" t="s">
        <v>2490</v>
      </c>
      <c r="CPD3" s="4" t="s">
        <v>2491</v>
      </c>
      <c r="CPE3" s="4" t="s">
        <v>2492</v>
      </c>
      <c r="CPF3" s="4" t="s">
        <v>2493</v>
      </c>
      <c r="CPG3" s="4" t="s">
        <v>2494</v>
      </c>
      <c r="CPH3" s="4" t="s">
        <v>2495</v>
      </c>
      <c r="CPI3" s="4" t="s">
        <v>2496</v>
      </c>
      <c r="CPJ3" s="4" t="s">
        <v>2497</v>
      </c>
      <c r="CPK3" s="4" t="s">
        <v>2498</v>
      </c>
      <c r="CPL3" s="4" t="s">
        <v>2499</v>
      </c>
      <c r="CPM3" s="4" t="s">
        <v>2500</v>
      </c>
      <c r="CPN3" s="4" t="s">
        <v>2501</v>
      </c>
      <c r="CPO3" s="4" t="s">
        <v>2502</v>
      </c>
      <c r="CPP3" s="4" t="s">
        <v>2503</v>
      </c>
      <c r="CPQ3" s="4" t="s">
        <v>2504</v>
      </c>
      <c r="CPR3" s="4" t="s">
        <v>2505</v>
      </c>
      <c r="CPS3" s="4" t="s">
        <v>2506</v>
      </c>
      <c r="CPT3" s="4" t="s">
        <v>2507</v>
      </c>
      <c r="CPU3" s="4" t="s">
        <v>2508</v>
      </c>
      <c r="CPV3" s="4" t="s">
        <v>2509</v>
      </c>
      <c r="CPW3" s="4" t="s">
        <v>2510</v>
      </c>
      <c r="CPX3" s="4" t="s">
        <v>2511</v>
      </c>
      <c r="CPY3" s="4" t="s">
        <v>2512</v>
      </c>
      <c r="CPZ3" s="4" t="s">
        <v>2513</v>
      </c>
      <c r="CQA3" s="4" t="s">
        <v>2514</v>
      </c>
      <c r="CQB3" s="4" t="s">
        <v>2515</v>
      </c>
      <c r="CQC3" s="4" t="s">
        <v>2516</v>
      </c>
      <c r="CQD3" s="4" t="s">
        <v>2517</v>
      </c>
      <c r="CQE3" s="4" t="s">
        <v>2518</v>
      </c>
      <c r="CQF3" s="4" t="s">
        <v>2519</v>
      </c>
      <c r="CQG3" s="4" t="s">
        <v>2520</v>
      </c>
      <c r="CQH3" s="4" t="s">
        <v>2521</v>
      </c>
      <c r="CQI3" s="4" t="s">
        <v>2522</v>
      </c>
      <c r="CQJ3" s="4" t="s">
        <v>2523</v>
      </c>
      <c r="CQK3" s="4" t="s">
        <v>2524</v>
      </c>
      <c r="CQL3" s="4" t="s">
        <v>2525</v>
      </c>
      <c r="CQM3" s="4" t="s">
        <v>2526</v>
      </c>
      <c r="CQN3" s="4" t="s">
        <v>2527</v>
      </c>
      <c r="CQO3" s="4" t="s">
        <v>2528</v>
      </c>
      <c r="CQP3" s="4" t="s">
        <v>2529</v>
      </c>
      <c r="CQQ3" s="4" t="s">
        <v>2530</v>
      </c>
      <c r="CQR3" s="4" t="s">
        <v>2531</v>
      </c>
      <c r="CQS3" s="4" t="s">
        <v>2532</v>
      </c>
      <c r="CQT3" s="4" t="s">
        <v>2533</v>
      </c>
      <c r="CQU3" s="4" t="s">
        <v>2534</v>
      </c>
      <c r="CQV3" s="4" t="s">
        <v>2535</v>
      </c>
      <c r="CQW3" s="4" t="s">
        <v>2536</v>
      </c>
      <c r="CQX3" s="4" t="s">
        <v>2537</v>
      </c>
      <c r="CQY3" s="4" t="s">
        <v>2538</v>
      </c>
      <c r="CQZ3" s="4" t="s">
        <v>2539</v>
      </c>
      <c r="CRA3" s="4" t="s">
        <v>2540</v>
      </c>
      <c r="CRB3" s="4" t="s">
        <v>2541</v>
      </c>
      <c r="CRC3" s="4" t="s">
        <v>2542</v>
      </c>
      <c r="CRD3" s="4" t="s">
        <v>2543</v>
      </c>
      <c r="CRE3" s="4" t="s">
        <v>2544</v>
      </c>
      <c r="CRF3" s="4" t="s">
        <v>2545</v>
      </c>
      <c r="CRG3" s="4" t="s">
        <v>2546</v>
      </c>
      <c r="CRH3" s="4" t="s">
        <v>2547</v>
      </c>
      <c r="CRI3" s="4" t="s">
        <v>2548</v>
      </c>
      <c r="CRJ3" s="4" t="s">
        <v>2549</v>
      </c>
      <c r="CRK3" s="4" t="s">
        <v>2550</v>
      </c>
      <c r="CRL3" s="4" t="s">
        <v>2551</v>
      </c>
      <c r="CRM3" s="4" t="s">
        <v>2552</v>
      </c>
      <c r="CRN3" s="4" t="s">
        <v>2553</v>
      </c>
      <c r="CRO3" s="4" t="s">
        <v>2554</v>
      </c>
      <c r="CRP3" s="4" t="s">
        <v>2555</v>
      </c>
      <c r="CRQ3" s="4" t="s">
        <v>2556</v>
      </c>
      <c r="CRR3" s="4" t="s">
        <v>2557</v>
      </c>
      <c r="CRS3" s="4" t="s">
        <v>2558</v>
      </c>
      <c r="CRT3" s="4" t="s">
        <v>2559</v>
      </c>
      <c r="CRU3" s="4" t="s">
        <v>2560</v>
      </c>
      <c r="CRV3" s="4" t="s">
        <v>2561</v>
      </c>
      <c r="CRW3" s="4" t="s">
        <v>2562</v>
      </c>
      <c r="CRX3" s="4" t="s">
        <v>2563</v>
      </c>
      <c r="CRY3" s="4" t="s">
        <v>2564</v>
      </c>
      <c r="CRZ3" s="4" t="s">
        <v>2565</v>
      </c>
      <c r="CSA3" s="4" t="s">
        <v>2566</v>
      </c>
      <c r="CSB3" s="4" t="s">
        <v>2567</v>
      </c>
      <c r="CSC3" s="4" t="s">
        <v>2568</v>
      </c>
      <c r="CSD3" s="4" t="s">
        <v>2569</v>
      </c>
      <c r="CSE3" s="4" t="s">
        <v>2570</v>
      </c>
      <c r="CSF3" s="4" t="s">
        <v>2571</v>
      </c>
      <c r="CSG3" s="4" t="s">
        <v>2572</v>
      </c>
      <c r="CSH3" s="4" t="s">
        <v>2573</v>
      </c>
      <c r="CSI3" s="4" t="s">
        <v>2574</v>
      </c>
      <c r="CSJ3" s="4" t="s">
        <v>2575</v>
      </c>
      <c r="CSK3" s="4" t="s">
        <v>2576</v>
      </c>
      <c r="CSL3" s="4" t="s">
        <v>2577</v>
      </c>
      <c r="CSM3" s="4" t="s">
        <v>2578</v>
      </c>
      <c r="CSN3" s="4" t="s">
        <v>2579</v>
      </c>
      <c r="CSO3" s="4" t="s">
        <v>2580</v>
      </c>
      <c r="CSP3" s="4" t="s">
        <v>2581</v>
      </c>
      <c r="CSQ3" s="4" t="s">
        <v>2582</v>
      </c>
      <c r="CSR3" s="4" t="s">
        <v>2583</v>
      </c>
      <c r="CSS3" s="4" t="s">
        <v>2584</v>
      </c>
      <c r="CST3" s="4" t="s">
        <v>2585</v>
      </c>
      <c r="CSU3" s="4" t="s">
        <v>2586</v>
      </c>
      <c r="CSV3" s="4" t="s">
        <v>2587</v>
      </c>
      <c r="CSW3" s="4" t="s">
        <v>2588</v>
      </c>
      <c r="CSX3" s="4" t="s">
        <v>2589</v>
      </c>
      <c r="CSY3" s="4" t="s">
        <v>2590</v>
      </c>
      <c r="CSZ3" s="4" t="s">
        <v>2591</v>
      </c>
      <c r="CTA3" s="4" t="s">
        <v>2592</v>
      </c>
      <c r="CTB3" s="4" t="s">
        <v>2593</v>
      </c>
      <c r="CTC3" s="4" t="s">
        <v>2594</v>
      </c>
      <c r="CTD3" s="4" t="s">
        <v>2595</v>
      </c>
      <c r="CTE3" s="4" t="s">
        <v>2596</v>
      </c>
      <c r="CTF3" s="4" t="s">
        <v>2597</v>
      </c>
      <c r="CTG3" s="4" t="s">
        <v>2598</v>
      </c>
      <c r="CTH3" s="4" t="s">
        <v>2599</v>
      </c>
      <c r="CTI3" s="4" t="s">
        <v>2600</v>
      </c>
      <c r="CTJ3" s="4" t="s">
        <v>2601</v>
      </c>
      <c r="CTK3" s="4" t="s">
        <v>2602</v>
      </c>
      <c r="CTL3" s="4" t="s">
        <v>2603</v>
      </c>
      <c r="CTM3" s="4" t="s">
        <v>2604</v>
      </c>
      <c r="CTN3" s="4" t="s">
        <v>2605</v>
      </c>
      <c r="CTO3" s="4" t="s">
        <v>2606</v>
      </c>
      <c r="CTP3" s="4" t="s">
        <v>2607</v>
      </c>
      <c r="CTQ3" s="4" t="s">
        <v>2608</v>
      </c>
      <c r="CTR3" s="4" t="s">
        <v>2609</v>
      </c>
      <c r="CTS3" s="4" t="s">
        <v>2610</v>
      </c>
      <c r="CTT3" s="4" t="s">
        <v>2611</v>
      </c>
      <c r="CTU3" s="4" t="s">
        <v>2612</v>
      </c>
      <c r="CTV3" s="4" t="s">
        <v>2613</v>
      </c>
      <c r="CTW3" s="4" t="s">
        <v>2614</v>
      </c>
      <c r="CTX3" s="4" t="s">
        <v>2615</v>
      </c>
      <c r="CTY3" s="4" t="s">
        <v>2616</v>
      </c>
      <c r="CTZ3" s="4" t="s">
        <v>2617</v>
      </c>
      <c r="CUA3" s="4" t="s">
        <v>2618</v>
      </c>
      <c r="CUB3" s="4" t="s">
        <v>2619</v>
      </c>
      <c r="CUC3" s="4" t="s">
        <v>2620</v>
      </c>
      <c r="CUD3" s="4" t="s">
        <v>2621</v>
      </c>
      <c r="CUE3" s="4" t="s">
        <v>2622</v>
      </c>
      <c r="CUF3" s="4" t="s">
        <v>2623</v>
      </c>
      <c r="CUG3" s="4" t="s">
        <v>2624</v>
      </c>
      <c r="CUH3" s="4" t="s">
        <v>2625</v>
      </c>
      <c r="CUI3" s="4" t="s">
        <v>2626</v>
      </c>
      <c r="CUJ3" s="4" t="s">
        <v>2627</v>
      </c>
      <c r="CUK3" s="4" t="s">
        <v>2628</v>
      </c>
      <c r="CUL3" s="4" t="s">
        <v>2629</v>
      </c>
      <c r="CUM3" s="4" t="s">
        <v>2630</v>
      </c>
      <c r="CUN3" s="4" t="s">
        <v>2631</v>
      </c>
      <c r="CUO3" s="4" t="s">
        <v>2632</v>
      </c>
      <c r="CUP3" s="4" t="s">
        <v>2633</v>
      </c>
      <c r="CUQ3" s="4" t="s">
        <v>2634</v>
      </c>
      <c r="CUR3" s="4" t="s">
        <v>2635</v>
      </c>
      <c r="CUS3" s="4" t="s">
        <v>2636</v>
      </c>
      <c r="CUT3" s="4" t="s">
        <v>2637</v>
      </c>
      <c r="CUU3" s="4" t="s">
        <v>2638</v>
      </c>
      <c r="CUV3" s="4" t="s">
        <v>2639</v>
      </c>
      <c r="CUW3" s="4" t="s">
        <v>2640</v>
      </c>
      <c r="CUX3" s="4" t="s">
        <v>2641</v>
      </c>
      <c r="CUY3" s="4" t="s">
        <v>2642</v>
      </c>
      <c r="CUZ3" s="4" t="s">
        <v>2643</v>
      </c>
      <c r="CVA3" s="4" t="s">
        <v>2644</v>
      </c>
      <c r="CVB3" s="4" t="s">
        <v>2645</v>
      </c>
      <c r="CVC3" s="4" t="s">
        <v>2646</v>
      </c>
      <c r="CVD3" s="4" t="s">
        <v>2647</v>
      </c>
      <c r="CVE3" s="4" t="s">
        <v>2648</v>
      </c>
      <c r="CVF3" s="4" t="s">
        <v>2649</v>
      </c>
      <c r="CVG3" s="4" t="s">
        <v>2650</v>
      </c>
      <c r="CVH3" s="4" t="s">
        <v>2651</v>
      </c>
      <c r="CVI3" s="4" t="s">
        <v>2652</v>
      </c>
      <c r="CVJ3" s="4" t="s">
        <v>2653</v>
      </c>
      <c r="CVK3" s="4" t="s">
        <v>2654</v>
      </c>
      <c r="CVL3" s="4" t="s">
        <v>2655</v>
      </c>
      <c r="CVM3" s="4" t="s">
        <v>2656</v>
      </c>
      <c r="CVN3" s="4" t="s">
        <v>2657</v>
      </c>
      <c r="CVO3" s="4" t="s">
        <v>2658</v>
      </c>
      <c r="CVP3" s="4" t="s">
        <v>2659</v>
      </c>
      <c r="CVQ3" s="4" t="s">
        <v>2660</v>
      </c>
      <c r="CVR3" s="4" t="s">
        <v>2661</v>
      </c>
      <c r="CVS3" s="4" t="s">
        <v>2662</v>
      </c>
      <c r="CVT3" s="4" t="s">
        <v>2663</v>
      </c>
      <c r="CVU3" s="4" t="s">
        <v>2664</v>
      </c>
      <c r="CVV3" s="4" t="s">
        <v>2665</v>
      </c>
      <c r="CVW3" s="4" t="s">
        <v>2666</v>
      </c>
      <c r="CVX3" s="4" t="s">
        <v>2667</v>
      </c>
      <c r="CVY3" s="4" t="s">
        <v>2668</v>
      </c>
      <c r="CVZ3" s="4" t="s">
        <v>2669</v>
      </c>
      <c r="CWA3" s="4" t="s">
        <v>2670</v>
      </c>
      <c r="CWB3" s="4" t="s">
        <v>2671</v>
      </c>
      <c r="CWC3" s="4" t="s">
        <v>2672</v>
      </c>
      <c r="CWD3" s="4" t="s">
        <v>2673</v>
      </c>
      <c r="CWE3" s="4" t="s">
        <v>2674</v>
      </c>
      <c r="CWF3" s="4" t="s">
        <v>2675</v>
      </c>
      <c r="CWG3" s="4" t="s">
        <v>2676</v>
      </c>
      <c r="CWH3" s="4" t="s">
        <v>2677</v>
      </c>
      <c r="CWI3" s="4" t="s">
        <v>2678</v>
      </c>
      <c r="CWJ3" s="4" t="s">
        <v>2679</v>
      </c>
      <c r="CWK3" s="4" t="s">
        <v>2680</v>
      </c>
      <c r="CWL3" s="4" t="s">
        <v>2681</v>
      </c>
      <c r="CWM3" s="4" t="s">
        <v>2682</v>
      </c>
      <c r="CWN3" s="4" t="s">
        <v>2683</v>
      </c>
      <c r="CWO3" s="4" t="s">
        <v>2684</v>
      </c>
      <c r="CWP3" s="4" t="s">
        <v>2685</v>
      </c>
      <c r="CWQ3" s="4" t="s">
        <v>2686</v>
      </c>
      <c r="CWR3" s="4" t="s">
        <v>2687</v>
      </c>
      <c r="CWS3" s="4" t="s">
        <v>2688</v>
      </c>
      <c r="CWT3" s="4" t="s">
        <v>2689</v>
      </c>
      <c r="CWU3" s="4" t="s">
        <v>2690</v>
      </c>
      <c r="CWV3" s="4" t="s">
        <v>2691</v>
      </c>
      <c r="CWW3" s="4" t="s">
        <v>2692</v>
      </c>
      <c r="CWX3" s="4" t="s">
        <v>2693</v>
      </c>
      <c r="CWY3" s="4" t="s">
        <v>2694</v>
      </c>
      <c r="CWZ3" s="4" t="s">
        <v>2695</v>
      </c>
      <c r="CXA3" s="4" t="s">
        <v>2696</v>
      </c>
      <c r="CXB3" s="4" t="s">
        <v>2697</v>
      </c>
      <c r="CXC3" s="4" t="s">
        <v>2698</v>
      </c>
      <c r="CXD3" s="4" t="s">
        <v>2699</v>
      </c>
      <c r="CXE3" s="4" t="s">
        <v>2700</v>
      </c>
      <c r="CXF3" s="4" t="s">
        <v>2701</v>
      </c>
      <c r="CXG3" s="4" t="s">
        <v>2702</v>
      </c>
      <c r="CXH3" s="4" t="s">
        <v>2703</v>
      </c>
      <c r="CXI3" s="4" t="s">
        <v>2704</v>
      </c>
      <c r="CXJ3" s="4" t="s">
        <v>2705</v>
      </c>
      <c r="CXK3" s="4" t="s">
        <v>2706</v>
      </c>
      <c r="CXL3" s="4" t="s">
        <v>2707</v>
      </c>
      <c r="CXM3" s="4" t="s">
        <v>2708</v>
      </c>
      <c r="CXN3" s="4" t="s">
        <v>2709</v>
      </c>
      <c r="CXO3" s="4" t="s">
        <v>2710</v>
      </c>
      <c r="CXP3" s="4" t="s">
        <v>2711</v>
      </c>
      <c r="CXQ3" s="4" t="s">
        <v>2712</v>
      </c>
      <c r="CXR3" s="4" t="s">
        <v>2713</v>
      </c>
      <c r="CXS3" s="4" t="s">
        <v>2714</v>
      </c>
      <c r="CXT3" s="4" t="s">
        <v>2715</v>
      </c>
      <c r="CXU3" s="4" t="s">
        <v>2716</v>
      </c>
      <c r="CXV3" s="4" t="s">
        <v>2717</v>
      </c>
      <c r="CXW3" s="4" t="s">
        <v>2718</v>
      </c>
      <c r="CXX3" s="4" t="s">
        <v>2719</v>
      </c>
      <c r="CXY3" s="4" t="s">
        <v>2720</v>
      </c>
      <c r="CXZ3" s="4" t="s">
        <v>2721</v>
      </c>
      <c r="CYA3" s="4" t="s">
        <v>2722</v>
      </c>
      <c r="CYB3" s="4" t="s">
        <v>2723</v>
      </c>
      <c r="CYC3" s="4" t="s">
        <v>2724</v>
      </c>
      <c r="CYD3" s="4" t="s">
        <v>2725</v>
      </c>
      <c r="CYE3" s="4" t="s">
        <v>2726</v>
      </c>
      <c r="CYF3" s="4" t="s">
        <v>2727</v>
      </c>
      <c r="CYG3" s="4" t="s">
        <v>2728</v>
      </c>
      <c r="CYH3" s="4" t="s">
        <v>2729</v>
      </c>
      <c r="CYI3" s="4" t="s">
        <v>2730</v>
      </c>
      <c r="CYJ3" s="4" t="s">
        <v>2731</v>
      </c>
      <c r="CYK3" s="4" t="s">
        <v>2732</v>
      </c>
      <c r="CYL3" s="4" t="s">
        <v>2733</v>
      </c>
      <c r="CYM3" s="4" t="s">
        <v>2734</v>
      </c>
      <c r="CYN3" s="4" t="s">
        <v>2735</v>
      </c>
      <c r="CYO3" s="4" t="s">
        <v>2736</v>
      </c>
      <c r="CYP3" s="4" t="s">
        <v>2737</v>
      </c>
      <c r="CYQ3" s="4" t="s">
        <v>2738</v>
      </c>
      <c r="CYR3" s="4" t="s">
        <v>2739</v>
      </c>
      <c r="CYS3" s="4" t="s">
        <v>2740</v>
      </c>
      <c r="CYT3" s="4" t="s">
        <v>2741</v>
      </c>
      <c r="CYU3" s="4" t="s">
        <v>2742</v>
      </c>
      <c r="CYV3" s="4" t="s">
        <v>2743</v>
      </c>
      <c r="CYW3" s="4" t="s">
        <v>2744</v>
      </c>
      <c r="CYX3" s="4" t="s">
        <v>2745</v>
      </c>
      <c r="CYY3" s="4" t="s">
        <v>2746</v>
      </c>
      <c r="CYZ3" s="4" t="s">
        <v>2747</v>
      </c>
      <c r="CZA3" s="4" t="s">
        <v>2748</v>
      </c>
      <c r="CZB3" s="4" t="s">
        <v>2749</v>
      </c>
      <c r="CZC3" s="4" t="s">
        <v>2750</v>
      </c>
      <c r="CZD3" s="4" t="s">
        <v>2751</v>
      </c>
      <c r="CZE3" s="4" t="s">
        <v>2752</v>
      </c>
      <c r="CZF3" s="4" t="s">
        <v>2753</v>
      </c>
      <c r="CZG3" s="4" t="s">
        <v>2754</v>
      </c>
      <c r="CZH3" s="4" t="s">
        <v>2755</v>
      </c>
      <c r="CZI3" s="4" t="s">
        <v>2756</v>
      </c>
      <c r="CZJ3" s="4" t="s">
        <v>2757</v>
      </c>
      <c r="CZK3" s="4" t="s">
        <v>2758</v>
      </c>
      <c r="CZL3" s="4" t="s">
        <v>2759</v>
      </c>
      <c r="CZM3" s="4" t="s">
        <v>2760</v>
      </c>
      <c r="CZN3" s="4" t="s">
        <v>2761</v>
      </c>
      <c r="CZO3" s="4" t="s">
        <v>2762</v>
      </c>
      <c r="CZP3" s="4" t="s">
        <v>2763</v>
      </c>
      <c r="CZQ3" s="4" t="s">
        <v>2764</v>
      </c>
      <c r="CZR3" s="4" t="s">
        <v>2765</v>
      </c>
      <c r="CZS3" s="4" t="s">
        <v>2766</v>
      </c>
      <c r="CZT3" s="4" t="s">
        <v>2767</v>
      </c>
      <c r="CZU3" s="4" t="s">
        <v>2768</v>
      </c>
      <c r="CZV3" s="4" t="s">
        <v>2769</v>
      </c>
      <c r="CZW3" s="4" t="s">
        <v>2770</v>
      </c>
      <c r="CZX3" s="4" t="s">
        <v>2771</v>
      </c>
      <c r="CZY3" s="4" t="s">
        <v>2772</v>
      </c>
      <c r="CZZ3" s="4" t="s">
        <v>2773</v>
      </c>
      <c r="DAA3" s="4" t="s">
        <v>2774</v>
      </c>
      <c r="DAB3" s="4" t="s">
        <v>2775</v>
      </c>
      <c r="DAC3" s="4" t="s">
        <v>2776</v>
      </c>
      <c r="DAD3" s="4" t="s">
        <v>2777</v>
      </c>
      <c r="DAE3" s="4" t="s">
        <v>2778</v>
      </c>
      <c r="DAF3" s="4" t="s">
        <v>2779</v>
      </c>
      <c r="DAG3" s="4" t="s">
        <v>2780</v>
      </c>
      <c r="DAH3" s="4" t="s">
        <v>2781</v>
      </c>
      <c r="DAI3" s="4" t="s">
        <v>2782</v>
      </c>
      <c r="DAJ3" s="4" t="s">
        <v>2783</v>
      </c>
      <c r="DAK3" s="4" t="s">
        <v>2784</v>
      </c>
      <c r="DAL3" s="4" t="s">
        <v>2785</v>
      </c>
      <c r="DAM3" s="4" t="s">
        <v>2786</v>
      </c>
      <c r="DAN3" s="4" t="s">
        <v>2787</v>
      </c>
      <c r="DAO3" s="4" t="s">
        <v>2788</v>
      </c>
      <c r="DAP3" s="4" t="s">
        <v>2789</v>
      </c>
      <c r="DAQ3" s="4" t="s">
        <v>2790</v>
      </c>
      <c r="DAR3" s="4" t="s">
        <v>2791</v>
      </c>
      <c r="DAS3" s="4" t="s">
        <v>2792</v>
      </c>
      <c r="DAT3" s="4" t="s">
        <v>2793</v>
      </c>
      <c r="DAU3" s="4" t="s">
        <v>2794</v>
      </c>
      <c r="DAV3" s="4" t="s">
        <v>2795</v>
      </c>
      <c r="DAW3" s="4" t="s">
        <v>2796</v>
      </c>
      <c r="DAX3" s="4" t="s">
        <v>2797</v>
      </c>
      <c r="DAY3" s="4" t="s">
        <v>2798</v>
      </c>
      <c r="DAZ3" s="4" t="s">
        <v>2799</v>
      </c>
      <c r="DBA3" s="4" t="s">
        <v>2800</v>
      </c>
      <c r="DBB3" s="4" t="s">
        <v>2801</v>
      </c>
      <c r="DBC3" s="4" t="s">
        <v>2802</v>
      </c>
      <c r="DBD3" s="4" t="s">
        <v>2803</v>
      </c>
      <c r="DBE3" s="4" t="s">
        <v>2804</v>
      </c>
      <c r="DBF3" s="4" t="s">
        <v>2805</v>
      </c>
      <c r="DBG3" s="4" t="s">
        <v>2806</v>
      </c>
      <c r="DBH3" s="4" t="s">
        <v>2807</v>
      </c>
      <c r="DBI3" s="4" t="s">
        <v>2808</v>
      </c>
      <c r="DBJ3" s="4" t="s">
        <v>2809</v>
      </c>
      <c r="DBK3" s="4" t="s">
        <v>2810</v>
      </c>
      <c r="DBL3" s="4" t="s">
        <v>2811</v>
      </c>
      <c r="DBM3" s="4" t="s">
        <v>2812</v>
      </c>
      <c r="DBN3" s="4" t="s">
        <v>2813</v>
      </c>
      <c r="DBO3" s="4" t="s">
        <v>2814</v>
      </c>
      <c r="DBP3" s="4" t="s">
        <v>2815</v>
      </c>
      <c r="DBQ3" s="4" t="s">
        <v>2816</v>
      </c>
      <c r="DBR3" s="4" t="s">
        <v>2817</v>
      </c>
      <c r="DBS3" s="4" t="s">
        <v>2818</v>
      </c>
      <c r="DBT3" s="4" t="s">
        <v>2819</v>
      </c>
      <c r="DBU3" s="4" t="s">
        <v>2820</v>
      </c>
      <c r="DBV3" s="4" t="s">
        <v>2821</v>
      </c>
      <c r="DBW3" s="4" t="s">
        <v>2822</v>
      </c>
      <c r="DBX3" s="4" t="s">
        <v>2823</v>
      </c>
      <c r="DBY3" s="4" t="s">
        <v>2824</v>
      </c>
      <c r="DBZ3" s="4" t="s">
        <v>2825</v>
      </c>
      <c r="DCA3" s="4" t="s">
        <v>2826</v>
      </c>
      <c r="DCB3" s="4" t="s">
        <v>2827</v>
      </c>
      <c r="DCC3" s="4" t="s">
        <v>2828</v>
      </c>
      <c r="DCD3" s="4" t="s">
        <v>2829</v>
      </c>
      <c r="DCE3" s="4" t="s">
        <v>2830</v>
      </c>
      <c r="DCF3" s="4" t="s">
        <v>2831</v>
      </c>
      <c r="DCG3" s="4" t="s">
        <v>2832</v>
      </c>
      <c r="DCH3" s="4" t="s">
        <v>2833</v>
      </c>
      <c r="DCI3" s="4" t="s">
        <v>2834</v>
      </c>
      <c r="DCJ3" s="4" t="s">
        <v>2835</v>
      </c>
      <c r="DCK3" s="4" t="s">
        <v>2836</v>
      </c>
      <c r="DCL3" s="4" t="s">
        <v>2837</v>
      </c>
      <c r="DCM3" s="4" t="s">
        <v>2838</v>
      </c>
      <c r="DCN3" s="4" t="s">
        <v>2839</v>
      </c>
      <c r="DCO3" s="4" t="s">
        <v>2840</v>
      </c>
      <c r="DCP3" s="4" t="s">
        <v>2841</v>
      </c>
      <c r="DCQ3" s="4" t="s">
        <v>2842</v>
      </c>
      <c r="DCR3" s="4" t="s">
        <v>2843</v>
      </c>
      <c r="DCS3" s="4" t="s">
        <v>2844</v>
      </c>
      <c r="DCT3" s="4" t="s">
        <v>2845</v>
      </c>
      <c r="DCU3" s="4" t="s">
        <v>2846</v>
      </c>
      <c r="DCV3" s="4" t="s">
        <v>2847</v>
      </c>
      <c r="DCW3" s="4" t="s">
        <v>2848</v>
      </c>
      <c r="DCX3" s="4" t="s">
        <v>2849</v>
      </c>
      <c r="DCY3" s="4" t="s">
        <v>2850</v>
      </c>
      <c r="DCZ3" s="4" t="s">
        <v>2851</v>
      </c>
      <c r="DDA3" s="4" t="s">
        <v>2852</v>
      </c>
      <c r="DDB3" s="4" t="s">
        <v>2853</v>
      </c>
      <c r="DDC3" s="4" t="s">
        <v>2854</v>
      </c>
      <c r="DDD3" s="4" t="s">
        <v>2855</v>
      </c>
      <c r="DDE3" s="4" t="s">
        <v>2856</v>
      </c>
      <c r="DDF3" s="4" t="s">
        <v>2857</v>
      </c>
      <c r="DDG3" s="4" t="s">
        <v>2858</v>
      </c>
      <c r="DDH3" s="4" t="s">
        <v>2859</v>
      </c>
      <c r="DDI3" s="4" t="s">
        <v>2860</v>
      </c>
      <c r="DDJ3" s="4" t="s">
        <v>2861</v>
      </c>
      <c r="DDK3" s="4" t="s">
        <v>2862</v>
      </c>
      <c r="DDL3" s="4" t="s">
        <v>2863</v>
      </c>
      <c r="DDM3" s="4" t="s">
        <v>2864</v>
      </c>
      <c r="DDN3" s="4" t="s">
        <v>2865</v>
      </c>
      <c r="DDO3" s="4" t="s">
        <v>2866</v>
      </c>
      <c r="DDP3" s="4" t="s">
        <v>2867</v>
      </c>
      <c r="DDQ3" s="4" t="s">
        <v>2868</v>
      </c>
      <c r="DDR3" s="4" t="s">
        <v>2869</v>
      </c>
      <c r="DDS3" s="4" t="s">
        <v>2870</v>
      </c>
      <c r="DDT3" s="4" t="s">
        <v>2871</v>
      </c>
      <c r="DDU3" s="4" t="s">
        <v>2872</v>
      </c>
      <c r="DDV3" s="4" t="s">
        <v>2873</v>
      </c>
      <c r="DDW3" s="4" t="s">
        <v>2874</v>
      </c>
      <c r="DDX3" s="4" t="s">
        <v>2875</v>
      </c>
      <c r="DDY3" s="4" t="s">
        <v>2876</v>
      </c>
      <c r="DDZ3" s="4" t="s">
        <v>2877</v>
      </c>
      <c r="DEA3" s="4" t="s">
        <v>2878</v>
      </c>
      <c r="DEB3" s="4" t="s">
        <v>2879</v>
      </c>
      <c r="DEC3" s="4" t="s">
        <v>2880</v>
      </c>
      <c r="DED3" s="4" t="s">
        <v>2881</v>
      </c>
      <c r="DEE3" s="4" t="s">
        <v>2882</v>
      </c>
      <c r="DEF3" s="4" t="s">
        <v>2883</v>
      </c>
      <c r="DEG3" s="4" t="s">
        <v>2884</v>
      </c>
      <c r="DEH3" s="4" t="s">
        <v>2885</v>
      </c>
      <c r="DEI3" s="4" t="s">
        <v>2886</v>
      </c>
      <c r="DEJ3" s="4" t="s">
        <v>2887</v>
      </c>
      <c r="DEK3" s="4" t="s">
        <v>2888</v>
      </c>
      <c r="DEL3" s="4" t="s">
        <v>2889</v>
      </c>
      <c r="DEM3" s="4" t="s">
        <v>2890</v>
      </c>
      <c r="DEN3" s="4" t="s">
        <v>2891</v>
      </c>
      <c r="DEO3" s="4" t="s">
        <v>2892</v>
      </c>
      <c r="DEP3" s="4" t="s">
        <v>2893</v>
      </c>
      <c r="DEQ3" s="4" t="s">
        <v>2894</v>
      </c>
      <c r="DER3" s="4" t="s">
        <v>2895</v>
      </c>
      <c r="DES3" s="4" t="s">
        <v>2896</v>
      </c>
      <c r="DET3" s="4" t="s">
        <v>2897</v>
      </c>
      <c r="DEU3" s="4" t="s">
        <v>2898</v>
      </c>
      <c r="DEV3" s="4" t="s">
        <v>2899</v>
      </c>
      <c r="DEW3" s="4" t="s">
        <v>2900</v>
      </c>
      <c r="DEX3" s="4" t="s">
        <v>2901</v>
      </c>
      <c r="DEY3" s="4" t="s">
        <v>2902</v>
      </c>
      <c r="DEZ3" s="4" t="s">
        <v>2903</v>
      </c>
      <c r="DFA3" s="4" t="s">
        <v>2904</v>
      </c>
      <c r="DFB3" s="4" t="s">
        <v>2905</v>
      </c>
      <c r="DFC3" s="4" t="s">
        <v>2906</v>
      </c>
      <c r="DFD3" s="4" t="s">
        <v>2907</v>
      </c>
      <c r="DFE3" s="4" t="s">
        <v>2908</v>
      </c>
      <c r="DFF3" s="4" t="s">
        <v>2909</v>
      </c>
      <c r="DFG3" s="4" t="s">
        <v>2910</v>
      </c>
      <c r="DFH3" s="4" t="s">
        <v>2911</v>
      </c>
      <c r="DFI3" s="4" t="s">
        <v>2912</v>
      </c>
      <c r="DFJ3" s="4" t="s">
        <v>2913</v>
      </c>
      <c r="DFK3" s="4" t="s">
        <v>2914</v>
      </c>
      <c r="DFL3" s="4" t="s">
        <v>2915</v>
      </c>
      <c r="DFM3" s="4" t="s">
        <v>2916</v>
      </c>
      <c r="DFN3" s="4" t="s">
        <v>2917</v>
      </c>
      <c r="DFO3" s="4" t="s">
        <v>2918</v>
      </c>
      <c r="DFP3" s="4" t="s">
        <v>2919</v>
      </c>
      <c r="DFQ3" s="4" t="s">
        <v>2920</v>
      </c>
      <c r="DFR3" s="4" t="s">
        <v>2921</v>
      </c>
      <c r="DFS3" s="4" t="s">
        <v>2922</v>
      </c>
      <c r="DFT3" s="4" t="s">
        <v>2923</v>
      </c>
      <c r="DFU3" s="4" t="s">
        <v>2924</v>
      </c>
      <c r="DFV3" s="4" t="s">
        <v>2925</v>
      </c>
      <c r="DFW3" s="4" t="s">
        <v>2926</v>
      </c>
      <c r="DFX3" s="4" t="s">
        <v>2927</v>
      </c>
      <c r="DFY3" s="4" t="s">
        <v>2928</v>
      </c>
      <c r="DFZ3" s="4" t="s">
        <v>2929</v>
      </c>
      <c r="DGA3" s="4" t="s">
        <v>2930</v>
      </c>
      <c r="DGB3" s="4" t="s">
        <v>2931</v>
      </c>
      <c r="DGC3" s="4" t="s">
        <v>2932</v>
      </c>
      <c r="DGD3" s="4" t="s">
        <v>2933</v>
      </c>
      <c r="DGE3" s="4" t="s">
        <v>2934</v>
      </c>
      <c r="DGF3" s="4" t="s">
        <v>2935</v>
      </c>
      <c r="DGG3" s="4" t="s">
        <v>2936</v>
      </c>
      <c r="DGH3" s="4" t="s">
        <v>2937</v>
      </c>
      <c r="DGI3" s="4" t="s">
        <v>2938</v>
      </c>
      <c r="DGJ3" s="4" t="s">
        <v>2939</v>
      </c>
      <c r="DGK3" s="4" t="s">
        <v>2940</v>
      </c>
      <c r="DGL3" s="4" t="s">
        <v>2941</v>
      </c>
      <c r="DGM3" s="4" t="s">
        <v>2942</v>
      </c>
      <c r="DGN3" s="4" t="s">
        <v>2943</v>
      </c>
      <c r="DGO3" s="4" t="s">
        <v>2944</v>
      </c>
      <c r="DGP3" s="4" t="s">
        <v>2945</v>
      </c>
      <c r="DGQ3" s="4" t="s">
        <v>2946</v>
      </c>
      <c r="DGR3" s="4" t="s">
        <v>2947</v>
      </c>
      <c r="DGS3" s="4" t="s">
        <v>2948</v>
      </c>
      <c r="DGT3" s="4" t="s">
        <v>2949</v>
      </c>
      <c r="DGU3" s="4" t="s">
        <v>2950</v>
      </c>
      <c r="DGV3" s="4" t="s">
        <v>2951</v>
      </c>
      <c r="DGW3" s="4" t="s">
        <v>2952</v>
      </c>
      <c r="DGX3" s="4" t="s">
        <v>2953</v>
      </c>
      <c r="DGY3" s="4" t="s">
        <v>2954</v>
      </c>
      <c r="DGZ3" s="4" t="s">
        <v>2955</v>
      </c>
      <c r="DHA3" s="4" t="s">
        <v>2956</v>
      </c>
      <c r="DHB3" s="4" t="s">
        <v>2957</v>
      </c>
      <c r="DHC3" s="4" t="s">
        <v>2958</v>
      </c>
      <c r="DHD3" s="4" t="s">
        <v>2959</v>
      </c>
      <c r="DHE3" s="4" t="s">
        <v>2960</v>
      </c>
      <c r="DHF3" s="4" t="s">
        <v>2961</v>
      </c>
      <c r="DHG3" s="4" t="s">
        <v>2962</v>
      </c>
      <c r="DHH3" s="4" t="s">
        <v>2963</v>
      </c>
      <c r="DHI3" s="4" t="s">
        <v>2964</v>
      </c>
      <c r="DHJ3" s="4" t="s">
        <v>2965</v>
      </c>
      <c r="DHK3" s="4" t="s">
        <v>2966</v>
      </c>
      <c r="DHL3" s="4" t="s">
        <v>2967</v>
      </c>
      <c r="DHM3" s="4" t="s">
        <v>2968</v>
      </c>
      <c r="DHN3" s="4" t="s">
        <v>2969</v>
      </c>
      <c r="DHO3" s="4" t="s">
        <v>2970</v>
      </c>
      <c r="DHP3" s="4" t="s">
        <v>2971</v>
      </c>
      <c r="DHQ3" s="4" t="s">
        <v>2972</v>
      </c>
      <c r="DHR3" s="4" t="s">
        <v>2973</v>
      </c>
      <c r="DHS3" s="4" t="s">
        <v>2974</v>
      </c>
      <c r="DHT3" s="4" t="s">
        <v>2975</v>
      </c>
      <c r="DHU3" s="4" t="s">
        <v>2976</v>
      </c>
      <c r="DHV3" s="4" t="s">
        <v>2977</v>
      </c>
      <c r="DHW3" s="4" t="s">
        <v>2978</v>
      </c>
      <c r="DHX3" s="4" t="s">
        <v>2979</v>
      </c>
      <c r="DHY3" s="4" t="s">
        <v>2980</v>
      </c>
      <c r="DHZ3" s="4" t="s">
        <v>2981</v>
      </c>
      <c r="DIA3" s="4" t="s">
        <v>2982</v>
      </c>
      <c r="DIB3" s="4" t="s">
        <v>2983</v>
      </c>
      <c r="DIC3" s="4" t="s">
        <v>2984</v>
      </c>
      <c r="DID3" s="4" t="s">
        <v>2985</v>
      </c>
      <c r="DIE3" s="4" t="s">
        <v>2986</v>
      </c>
      <c r="DIF3" s="4" t="s">
        <v>2987</v>
      </c>
      <c r="DIG3" s="4" t="s">
        <v>2988</v>
      </c>
      <c r="DIH3" s="4" t="s">
        <v>2989</v>
      </c>
      <c r="DII3" s="4" t="s">
        <v>2990</v>
      </c>
      <c r="DIJ3" s="4" t="s">
        <v>2991</v>
      </c>
      <c r="DIK3" s="4" t="s">
        <v>2992</v>
      </c>
      <c r="DIL3" s="4" t="s">
        <v>2993</v>
      </c>
      <c r="DIM3" s="4" t="s">
        <v>2994</v>
      </c>
      <c r="DIN3" s="4" t="s">
        <v>2995</v>
      </c>
      <c r="DIO3" s="4" t="s">
        <v>2996</v>
      </c>
      <c r="DIP3" s="4" t="s">
        <v>2997</v>
      </c>
      <c r="DIQ3" s="4" t="s">
        <v>2998</v>
      </c>
      <c r="DIR3" s="4" t="s">
        <v>2999</v>
      </c>
      <c r="DIS3" s="4" t="s">
        <v>3000</v>
      </c>
      <c r="DIT3" s="4" t="s">
        <v>3001</v>
      </c>
      <c r="DIU3" s="4" t="s">
        <v>3002</v>
      </c>
      <c r="DIV3" s="4" t="s">
        <v>3003</v>
      </c>
      <c r="DIW3" s="4" t="s">
        <v>3004</v>
      </c>
      <c r="DIX3" s="4" t="s">
        <v>3005</v>
      </c>
      <c r="DIY3" s="4" t="s">
        <v>3006</v>
      </c>
      <c r="DIZ3" s="4" t="s">
        <v>3007</v>
      </c>
      <c r="DJA3" s="4" t="s">
        <v>3008</v>
      </c>
      <c r="DJB3" s="4" t="s">
        <v>3009</v>
      </c>
      <c r="DJC3" s="4" t="s">
        <v>3010</v>
      </c>
      <c r="DJD3" s="4" t="s">
        <v>3011</v>
      </c>
      <c r="DJE3" s="4" t="s">
        <v>3012</v>
      </c>
      <c r="DJF3" s="4" t="s">
        <v>3013</v>
      </c>
      <c r="DJG3" s="4" t="s">
        <v>3014</v>
      </c>
      <c r="DJH3" s="4" t="s">
        <v>3015</v>
      </c>
      <c r="DJI3" s="4" t="s">
        <v>3016</v>
      </c>
      <c r="DJJ3" s="4" t="s">
        <v>3017</v>
      </c>
      <c r="DJK3" s="4" t="s">
        <v>3018</v>
      </c>
      <c r="DJL3" s="4" t="s">
        <v>3019</v>
      </c>
      <c r="DJM3" s="4" t="s">
        <v>3020</v>
      </c>
      <c r="DJN3" s="4" t="s">
        <v>3021</v>
      </c>
      <c r="DJO3" s="4" t="s">
        <v>3022</v>
      </c>
      <c r="DJP3" s="4" t="s">
        <v>3023</v>
      </c>
      <c r="DJQ3" s="4" t="s">
        <v>3024</v>
      </c>
      <c r="DJR3" s="4" t="s">
        <v>3025</v>
      </c>
      <c r="DJS3" s="4" t="s">
        <v>3026</v>
      </c>
      <c r="DJT3" s="4" t="s">
        <v>3027</v>
      </c>
      <c r="DJU3" s="4" t="s">
        <v>3028</v>
      </c>
      <c r="DJV3" s="4" t="s">
        <v>3029</v>
      </c>
      <c r="DJW3" s="4" t="s">
        <v>3030</v>
      </c>
      <c r="DJX3" s="4" t="s">
        <v>3031</v>
      </c>
      <c r="DJY3" s="4" t="s">
        <v>3032</v>
      </c>
      <c r="DJZ3" s="4" t="s">
        <v>3033</v>
      </c>
      <c r="DKA3" s="4" t="s">
        <v>3034</v>
      </c>
      <c r="DKB3" s="4" t="s">
        <v>3035</v>
      </c>
      <c r="DKC3" s="4" t="s">
        <v>3036</v>
      </c>
      <c r="DKD3" s="4" t="s">
        <v>3037</v>
      </c>
      <c r="DKE3" s="4" t="s">
        <v>3038</v>
      </c>
      <c r="DKF3" s="4" t="s">
        <v>3039</v>
      </c>
      <c r="DKG3" s="4" t="s">
        <v>3040</v>
      </c>
      <c r="DKH3" s="4" t="s">
        <v>3041</v>
      </c>
      <c r="DKI3" s="4" t="s">
        <v>3042</v>
      </c>
      <c r="DKJ3" s="4" t="s">
        <v>3043</v>
      </c>
      <c r="DKK3" s="4" t="s">
        <v>3044</v>
      </c>
      <c r="DKL3" s="4" t="s">
        <v>3045</v>
      </c>
      <c r="DKM3" s="4" t="s">
        <v>3046</v>
      </c>
      <c r="DKN3" s="4" t="s">
        <v>3047</v>
      </c>
      <c r="DKO3" s="4" t="s">
        <v>3048</v>
      </c>
      <c r="DKP3" s="4" t="s">
        <v>3049</v>
      </c>
      <c r="DKQ3" s="4" t="s">
        <v>3050</v>
      </c>
      <c r="DKR3" s="4" t="s">
        <v>3051</v>
      </c>
      <c r="DKS3" s="4" t="s">
        <v>3052</v>
      </c>
      <c r="DKT3" s="4" t="s">
        <v>3053</v>
      </c>
      <c r="DKU3" s="4" t="s">
        <v>3054</v>
      </c>
      <c r="DKV3" s="4" t="s">
        <v>3055</v>
      </c>
      <c r="DKW3" s="4" t="s">
        <v>3056</v>
      </c>
      <c r="DKX3" s="4" t="s">
        <v>3057</v>
      </c>
      <c r="DKY3" s="4" t="s">
        <v>3058</v>
      </c>
      <c r="DKZ3" s="4" t="s">
        <v>3059</v>
      </c>
      <c r="DLA3" s="4" t="s">
        <v>3060</v>
      </c>
      <c r="DLB3" s="4" t="s">
        <v>3061</v>
      </c>
      <c r="DLC3" s="4" t="s">
        <v>3062</v>
      </c>
      <c r="DLD3" s="4" t="s">
        <v>3063</v>
      </c>
      <c r="DLE3" s="4" t="s">
        <v>3064</v>
      </c>
      <c r="DLF3" s="4" t="s">
        <v>3065</v>
      </c>
      <c r="DLG3" s="4" t="s">
        <v>3066</v>
      </c>
      <c r="DLH3" s="4" t="s">
        <v>3067</v>
      </c>
      <c r="DLI3" s="4" t="s">
        <v>3068</v>
      </c>
      <c r="DLJ3" s="4" t="s">
        <v>3069</v>
      </c>
      <c r="DLK3" s="4" t="s">
        <v>3070</v>
      </c>
      <c r="DLL3" s="4" t="s">
        <v>3071</v>
      </c>
      <c r="DLM3" s="4" t="s">
        <v>3072</v>
      </c>
      <c r="DLN3" s="4" t="s">
        <v>3073</v>
      </c>
      <c r="DLO3" s="4" t="s">
        <v>3074</v>
      </c>
      <c r="DLP3" s="4" t="s">
        <v>3075</v>
      </c>
      <c r="DLQ3" s="4" t="s">
        <v>3076</v>
      </c>
      <c r="DLR3" s="4" t="s">
        <v>3077</v>
      </c>
      <c r="DLS3" s="4" t="s">
        <v>3078</v>
      </c>
      <c r="DLT3" s="4" t="s">
        <v>3079</v>
      </c>
      <c r="DLU3" s="4" t="s">
        <v>3080</v>
      </c>
      <c r="DLV3" s="4" t="s">
        <v>3081</v>
      </c>
      <c r="DLW3" s="4" t="s">
        <v>3082</v>
      </c>
      <c r="DLX3" s="4" t="s">
        <v>3083</v>
      </c>
      <c r="DLY3" s="4" t="s">
        <v>3084</v>
      </c>
      <c r="DLZ3" s="4" t="s">
        <v>3085</v>
      </c>
      <c r="DMA3" s="4" t="s">
        <v>3086</v>
      </c>
      <c r="DMB3" s="4" t="s">
        <v>3087</v>
      </c>
      <c r="DMC3" s="4" t="s">
        <v>3088</v>
      </c>
      <c r="DMD3" s="4" t="s">
        <v>3089</v>
      </c>
      <c r="DME3" s="4" t="s">
        <v>3090</v>
      </c>
      <c r="DMF3" s="4" t="s">
        <v>3091</v>
      </c>
      <c r="DMG3" s="4" t="s">
        <v>3092</v>
      </c>
      <c r="DMH3" s="4" t="s">
        <v>3093</v>
      </c>
      <c r="DMI3" s="4" t="s">
        <v>3094</v>
      </c>
      <c r="DMJ3" s="4" t="s">
        <v>3095</v>
      </c>
      <c r="DMK3" s="4" t="s">
        <v>3096</v>
      </c>
      <c r="DML3" s="4" t="s">
        <v>3097</v>
      </c>
      <c r="DMM3" s="4" t="s">
        <v>3098</v>
      </c>
      <c r="DMN3" s="4" t="s">
        <v>3099</v>
      </c>
      <c r="DMO3" s="4" t="s">
        <v>3100</v>
      </c>
      <c r="DMP3" s="4" t="s">
        <v>3101</v>
      </c>
      <c r="DMQ3" s="4" t="s">
        <v>3102</v>
      </c>
      <c r="DMR3" s="4" t="s">
        <v>3103</v>
      </c>
      <c r="DMS3" s="4" t="s">
        <v>3104</v>
      </c>
      <c r="DMT3" s="4" t="s">
        <v>3105</v>
      </c>
      <c r="DMU3" s="4" t="s">
        <v>3106</v>
      </c>
      <c r="DMV3" s="4" t="s">
        <v>3107</v>
      </c>
      <c r="DMW3" s="4" t="s">
        <v>3108</v>
      </c>
      <c r="DMX3" s="4" t="s">
        <v>3109</v>
      </c>
      <c r="DMY3" s="4" t="s">
        <v>3110</v>
      </c>
      <c r="DMZ3" s="4" t="s">
        <v>3111</v>
      </c>
      <c r="DNA3" s="4" t="s">
        <v>3112</v>
      </c>
      <c r="DNB3" s="4" t="s">
        <v>3113</v>
      </c>
      <c r="DNC3" s="4" t="s">
        <v>3114</v>
      </c>
      <c r="DND3" s="4" t="s">
        <v>3115</v>
      </c>
      <c r="DNE3" s="4" t="s">
        <v>3116</v>
      </c>
      <c r="DNF3" s="4" t="s">
        <v>3117</v>
      </c>
      <c r="DNG3" s="4" t="s">
        <v>3118</v>
      </c>
      <c r="DNH3" s="4" t="s">
        <v>3119</v>
      </c>
      <c r="DNI3" s="4" t="s">
        <v>3120</v>
      </c>
      <c r="DNJ3" s="4" t="s">
        <v>3121</v>
      </c>
      <c r="DNK3" s="4" t="s">
        <v>3122</v>
      </c>
      <c r="DNL3" s="4" t="s">
        <v>3123</v>
      </c>
      <c r="DNM3" s="4" t="s">
        <v>3124</v>
      </c>
      <c r="DNN3" s="4" t="s">
        <v>3125</v>
      </c>
      <c r="DNO3" s="4" t="s">
        <v>3126</v>
      </c>
      <c r="DNP3" s="4" t="s">
        <v>3127</v>
      </c>
      <c r="DNQ3" s="4" t="s">
        <v>3128</v>
      </c>
      <c r="DNR3" s="4" t="s">
        <v>3129</v>
      </c>
      <c r="DNS3" s="4" t="s">
        <v>3130</v>
      </c>
      <c r="DNT3" s="4" t="s">
        <v>3131</v>
      </c>
      <c r="DNU3" s="4" t="s">
        <v>3132</v>
      </c>
      <c r="DNV3" s="4" t="s">
        <v>3133</v>
      </c>
      <c r="DNW3" s="4" t="s">
        <v>3134</v>
      </c>
      <c r="DNX3" s="4" t="s">
        <v>3135</v>
      </c>
      <c r="DNY3" s="4" t="s">
        <v>3136</v>
      </c>
      <c r="DNZ3" s="4" t="s">
        <v>3137</v>
      </c>
      <c r="DOA3" s="4" t="s">
        <v>3138</v>
      </c>
      <c r="DOB3" s="4" t="s">
        <v>3139</v>
      </c>
      <c r="DOC3" s="4" t="s">
        <v>3140</v>
      </c>
      <c r="DOD3" s="4" t="s">
        <v>3141</v>
      </c>
      <c r="DOE3" s="4" t="s">
        <v>3142</v>
      </c>
      <c r="DOF3" s="4" t="s">
        <v>3143</v>
      </c>
      <c r="DOG3" s="4" t="s">
        <v>3144</v>
      </c>
      <c r="DOH3" s="4" t="s">
        <v>3145</v>
      </c>
      <c r="DOI3" s="4" t="s">
        <v>3146</v>
      </c>
      <c r="DOJ3" s="4" t="s">
        <v>3147</v>
      </c>
      <c r="DOK3" s="4" t="s">
        <v>3148</v>
      </c>
      <c r="DOL3" s="4" t="s">
        <v>3149</v>
      </c>
      <c r="DOM3" s="4" t="s">
        <v>3150</v>
      </c>
      <c r="DON3" s="4" t="s">
        <v>3151</v>
      </c>
      <c r="DOO3" s="4" t="s">
        <v>3152</v>
      </c>
      <c r="DOP3" s="4" t="s">
        <v>3153</v>
      </c>
      <c r="DOQ3" s="4" t="s">
        <v>3154</v>
      </c>
      <c r="DOR3" s="4" t="s">
        <v>3155</v>
      </c>
      <c r="DOS3" s="4" t="s">
        <v>3156</v>
      </c>
      <c r="DOT3" s="4" t="s">
        <v>3157</v>
      </c>
      <c r="DOU3" s="4" t="s">
        <v>3158</v>
      </c>
      <c r="DOV3" s="4" t="s">
        <v>3159</v>
      </c>
      <c r="DOW3" s="4" t="s">
        <v>3160</v>
      </c>
      <c r="DOX3" s="4" t="s">
        <v>3161</v>
      </c>
      <c r="DOY3" s="4" t="s">
        <v>3162</v>
      </c>
      <c r="DOZ3" s="4" t="s">
        <v>3163</v>
      </c>
      <c r="DPA3" s="4" t="s">
        <v>3164</v>
      </c>
      <c r="DPB3" s="4" t="s">
        <v>3165</v>
      </c>
      <c r="DPC3" s="4" t="s">
        <v>3166</v>
      </c>
      <c r="DPD3" s="4" t="s">
        <v>3167</v>
      </c>
      <c r="DPE3" s="4" t="s">
        <v>3168</v>
      </c>
      <c r="DPF3" s="4" t="s">
        <v>3169</v>
      </c>
      <c r="DPG3" s="4" t="s">
        <v>3170</v>
      </c>
      <c r="DPH3" s="4" t="s">
        <v>3171</v>
      </c>
      <c r="DPI3" s="4" t="s">
        <v>3172</v>
      </c>
      <c r="DPJ3" s="4" t="s">
        <v>3173</v>
      </c>
      <c r="DPK3" s="4" t="s">
        <v>3174</v>
      </c>
      <c r="DPL3" s="4" t="s">
        <v>3175</v>
      </c>
      <c r="DPM3" s="4" t="s">
        <v>3176</v>
      </c>
      <c r="DPN3" s="4" t="s">
        <v>3177</v>
      </c>
      <c r="DPO3" s="4" t="s">
        <v>3178</v>
      </c>
      <c r="DPP3" s="4" t="s">
        <v>3179</v>
      </c>
      <c r="DPQ3" s="4" t="s">
        <v>3180</v>
      </c>
      <c r="DPR3" s="4" t="s">
        <v>3181</v>
      </c>
      <c r="DPS3" s="4" t="s">
        <v>3182</v>
      </c>
      <c r="DPT3" s="4" t="s">
        <v>3183</v>
      </c>
      <c r="DPU3" s="4" t="s">
        <v>3184</v>
      </c>
      <c r="DPV3" s="4" t="s">
        <v>3185</v>
      </c>
      <c r="DPW3" s="4" t="s">
        <v>3186</v>
      </c>
      <c r="DPX3" s="4" t="s">
        <v>3187</v>
      </c>
      <c r="DPY3" s="4" t="s">
        <v>3188</v>
      </c>
      <c r="DPZ3" s="4" t="s">
        <v>3189</v>
      </c>
      <c r="DQA3" s="4" t="s">
        <v>3190</v>
      </c>
      <c r="DQB3" s="4" t="s">
        <v>3191</v>
      </c>
      <c r="DQC3" s="4" t="s">
        <v>3192</v>
      </c>
      <c r="DQD3" s="4" t="s">
        <v>3193</v>
      </c>
      <c r="DQE3" s="4" t="s">
        <v>3194</v>
      </c>
      <c r="DQF3" s="4" t="s">
        <v>3195</v>
      </c>
      <c r="DQG3" s="4" t="s">
        <v>3196</v>
      </c>
      <c r="DQH3" s="4" t="s">
        <v>3197</v>
      </c>
      <c r="DQI3" s="4" t="s">
        <v>3198</v>
      </c>
      <c r="DQJ3" s="4" t="s">
        <v>3199</v>
      </c>
      <c r="DQK3" s="4" t="s">
        <v>3200</v>
      </c>
      <c r="DQL3" s="4" t="s">
        <v>3201</v>
      </c>
      <c r="DQM3" s="4" t="s">
        <v>3202</v>
      </c>
      <c r="DQN3" s="4" t="s">
        <v>3203</v>
      </c>
      <c r="DQO3" s="4" t="s">
        <v>3204</v>
      </c>
      <c r="DQP3" s="4" t="s">
        <v>3205</v>
      </c>
      <c r="DQQ3" s="4" t="s">
        <v>3206</v>
      </c>
      <c r="DQR3" s="4" t="s">
        <v>3207</v>
      </c>
      <c r="DQS3" s="4" t="s">
        <v>3208</v>
      </c>
      <c r="DQT3" s="4" t="s">
        <v>3209</v>
      </c>
      <c r="DQU3" s="4" t="s">
        <v>3210</v>
      </c>
      <c r="DQV3" s="4" t="s">
        <v>3211</v>
      </c>
      <c r="DQW3" s="4" t="s">
        <v>3212</v>
      </c>
      <c r="DQX3" s="4" t="s">
        <v>3213</v>
      </c>
      <c r="DQY3" s="4" t="s">
        <v>3214</v>
      </c>
      <c r="DQZ3" s="4" t="s">
        <v>3215</v>
      </c>
      <c r="DRA3" s="4" t="s">
        <v>3216</v>
      </c>
      <c r="DRB3" s="4" t="s">
        <v>3217</v>
      </c>
      <c r="DRC3" s="4" t="s">
        <v>3218</v>
      </c>
      <c r="DRD3" s="4" t="s">
        <v>3219</v>
      </c>
      <c r="DRE3" s="4" t="s">
        <v>3220</v>
      </c>
      <c r="DRF3" s="4" t="s">
        <v>3221</v>
      </c>
      <c r="DRG3" s="4" t="s">
        <v>3222</v>
      </c>
      <c r="DRH3" s="4" t="s">
        <v>3223</v>
      </c>
      <c r="DRI3" s="4" t="s">
        <v>3224</v>
      </c>
      <c r="DRJ3" s="4" t="s">
        <v>3225</v>
      </c>
      <c r="DRK3" s="4" t="s">
        <v>3226</v>
      </c>
      <c r="DRL3" s="4" t="s">
        <v>3227</v>
      </c>
      <c r="DRM3" s="4" t="s">
        <v>3228</v>
      </c>
      <c r="DRN3" s="4" t="s">
        <v>3229</v>
      </c>
      <c r="DRO3" s="4" t="s">
        <v>3230</v>
      </c>
      <c r="DRP3" s="4" t="s">
        <v>3231</v>
      </c>
      <c r="DRQ3" s="4" t="s">
        <v>3232</v>
      </c>
      <c r="DRR3" s="4" t="s">
        <v>3233</v>
      </c>
      <c r="DRS3" s="4" t="s">
        <v>3234</v>
      </c>
      <c r="DRT3" s="4" t="s">
        <v>3235</v>
      </c>
      <c r="DRU3" s="4" t="s">
        <v>3236</v>
      </c>
      <c r="DRV3" s="4" t="s">
        <v>3237</v>
      </c>
      <c r="DRW3" s="4" t="s">
        <v>3238</v>
      </c>
      <c r="DRX3" s="4" t="s">
        <v>3239</v>
      </c>
      <c r="DRY3" s="4" t="s">
        <v>3240</v>
      </c>
      <c r="DRZ3" s="4" t="s">
        <v>3241</v>
      </c>
      <c r="DSA3" s="4" t="s">
        <v>3242</v>
      </c>
      <c r="DSB3" s="4" t="s">
        <v>3243</v>
      </c>
      <c r="DSC3" s="4" t="s">
        <v>3244</v>
      </c>
      <c r="DSD3" s="4" t="s">
        <v>3245</v>
      </c>
      <c r="DSE3" s="4" t="s">
        <v>3246</v>
      </c>
      <c r="DSF3" s="4" t="s">
        <v>3247</v>
      </c>
      <c r="DSG3" s="4" t="s">
        <v>3248</v>
      </c>
      <c r="DSH3" s="4" t="s">
        <v>3249</v>
      </c>
      <c r="DSI3" s="4" t="s">
        <v>3250</v>
      </c>
      <c r="DSJ3" s="4" t="s">
        <v>3251</v>
      </c>
      <c r="DSK3" s="4" t="s">
        <v>3252</v>
      </c>
      <c r="DSL3" s="4" t="s">
        <v>3253</v>
      </c>
      <c r="DSM3" s="4" t="s">
        <v>3254</v>
      </c>
      <c r="DSN3" s="4" t="s">
        <v>3255</v>
      </c>
      <c r="DSO3" s="4" t="s">
        <v>3256</v>
      </c>
      <c r="DSP3" s="4" t="s">
        <v>3257</v>
      </c>
      <c r="DSQ3" s="4" t="s">
        <v>3258</v>
      </c>
      <c r="DSR3" s="4" t="s">
        <v>3259</v>
      </c>
      <c r="DSS3" s="4" t="s">
        <v>3260</v>
      </c>
      <c r="DST3" s="4" t="s">
        <v>3261</v>
      </c>
      <c r="DSU3" s="4" t="s">
        <v>3262</v>
      </c>
      <c r="DSV3" s="4" t="s">
        <v>3263</v>
      </c>
      <c r="DSW3" s="4" t="s">
        <v>3264</v>
      </c>
      <c r="DSX3" s="4" t="s">
        <v>3265</v>
      </c>
      <c r="DSY3" s="4" t="s">
        <v>3266</v>
      </c>
      <c r="DSZ3" s="4" t="s">
        <v>3267</v>
      </c>
      <c r="DTA3" s="4" t="s">
        <v>3268</v>
      </c>
      <c r="DTB3" s="4" t="s">
        <v>3269</v>
      </c>
      <c r="DTC3" s="4" t="s">
        <v>3270</v>
      </c>
      <c r="DTD3" s="4" t="s">
        <v>3271</v>
      </c>
      <c r="DTE3" s="4" t="s">
        <v>3272</v>
      </c>
      <c r="DTF3" s="4" t="s">
        <v>3273</v>
      </c>
      <c r="DTG3" s="4" t="s">
        <v>3274</v>
      </c>
      <c r="DTH3" s="4" t="s">
        <v>3275</v>
      </c>
      <c r="DTI3" s="4" t="s">
        <v>3276</v>
      </c>
      <c r="DTJ3" s="4" t="s">
        <v>3277</v>
      </c>
      <c r="DTK3" s="4" t="s">
        <v>3278</v>
      </c>
      <c r="DTL3" s="4" t="s">
        <v>3279</v>
      </c>
      <c r="DTM3" s="4" t="s">
        <v>3280</v>
      </c>
      <c r="DTN3" s="4" t="s">
        <v>3281</v>
      </c>
      <c r="DTO3" s="4" t="s">
        <v>3282</v>
      </c>
      <c r="DTP3" s="4" t="s">
        <v>3283</v>
      </c>
      <c r="DTQ3" s="4" t="s">
        <v>3284</v>
      </c>
      <c r="DTR3" s="4" t="s">
        <v>3285</v>
      </c>
      <c r="DTS3" s="4" t="s">
        <v>3286</v>
      </c>
      <c r="DTT3" s="4" t="s">
        <v>3287</v>
      </c>
      <c r="DTU3" s="4" t="s">
        <v>3288</v>
      </c>
      <c r="DTV3" s="4" t="s">
        <v>3289</v>
      </c>
      <c r="DTW3" s="4" t="s">
        <v>3290</v>
      </c>
      <c r="DTX3" s="4" t="s">
        <v>3291</v>
      </c>
      <c r="DTY3" s="4" t="s">
        <v>3292</v>
      </c>
      <c r="DTZ3" s="4" t="s">
        <v>3293</v>
      </c>
      <c r="DUA3" s="4" t="s">
        <v>3294</v>
      </c>
      <c r="DUB3" s="4" t="s">
        <v>3295</v>
      </c>
      <c r="DUC3" s="4" t="s">
        <v>3296</v>
      </c>
      <c r="DUD3" s="4" t="s">
        <v>3297</v>
      </c>
      <c r="DUE3" s="4" t="s">
        <v>3298</v>
      </c>
      <c r="DUF3" s="4" t="s">
        <v>3299</v>
      </c>
      <c r="DUG3" s="4" t="s">
        <v>3300</v>
      </c>
      <c r="DUH3" s="4" t="s">
        <v>3301</v>
      </c>
      <c r="DUI3" s="4" t="s">
        <v>3302</v>
      </c>
      <c r="DUJ3" s="4" t="s">
        <v>3303</v>
      </c>
      <c r="DUK3" s="4" t="s">
        <v>3304</v>
      </c>
      <c r="DUL3" s="4" t="s">
        <v>3305</v>
      </c>
      <c r="DUM3" s="4" t="s">
        <v>3306</v>
      </c>
      <c r="DUN3" s="4" t="s">
        <v>3307</v>
      </c>
      <c r="DUO3" s="4" t="s">
        <v>3308</v>
      </c>
      <c r="DUP3" s="4" t="s">
        <v>3309</v>
      </c>
      <c r="DUQ3" s="4" t="s">
        <v>3310</v>
      </c>
      <c r="DUR3" s="4" t="s">
        <v>3311</v>
      </c>
      <c r="DUS3" s="4" t="s">
        <v>3312</v>
      </c>
      <c r="DUT3" s="4" t="s">
        <v>3313</v>
      </c>
      <c r="DUU3" s="4" t="s">
        <v>3314</v>
      </c>
      <c r="DUV3" s="4" t="s">
        <v>3315</v>
      </c>
      <c r="DUW3" s="4" t="s">
        <v>3316</v>
      </c>
      <c r="DUX3" s="4" t="s">
        <v>3317</v>
      </c>
      <c r="DUY3" s="4" t="s">
        <v>3318</v>
      </c>
      <c r="DUZ3" s="4" t="s">
        <v>3319</v>
      </c>
      <c r="DVA3" s="4" t="s">
        <v>3320</v>
      </c>
      <c r="DVB3" s="4" t="s">
        <v>3321</v>
      </c>
      <c r="DVC3" s="4" t="s">
        <v>3322</v>
      </c>
      <c r="DVD3" s="4" t="s">
        <v>3323</v>
      </c>
      <c r="DVE3" s="4" t="s">
        <v>3324</v>
      </c>
      <c r="DVF3" s="4" t="s">
        <v>3325</v>
      </c>
      <c r="DVG3" s="4" t="s">
        <v>3326</v>
      </c>
      <c r="DVH3" s="4" t="s">
        <v>3327</v>
      </c>
      <c r="DVI3" s="4" t="s">
        <v>3328</v>
      </c>
      <c r="DVJ3" s="4" t="s">
        <v>3329</v>
      </c>
      <c r="DVK3" s="4" t="s">
        <v>3330</v>
      </c>
      <c r="DVL3" s="4" t="s">
        <v>3331</v>
      </c>
      <c r="DVM3" s="4" t="s">
        <v>3332</v>
      </c>
      <c r="DVN3" s="4" t="s">
        <v>3333</v>
      </c>
      <c r="DVO3" s="4" t="s">
        <v>3334</v>
      </c>
      <c r="DVP3" s="4" t="s">
        <v>3335</v>
      </c>
      <c r="DVQ3" s="4" t="s">
        <v>3336</v>
      </c>
      <c r="DVR3" s="4" t="s">
        <v>3337</v>
      </c>
      <c r="DVS3" s="4" t="s">
        <v>3338</v>
      </c>
      <c r="DVT3" s="4" t="s">
        <v>3339</v>
      </c>
      <c r="DVU3" s="4" t="s">
        <v>3340</v>
      </c>
      <c r="DVV3" s="4" t="s">
        <v>3341</v>
      </c>
      <c r="DVW3" s="4" t="s">
        <v>3342</v>
      </c>
      <c r="DVX3" s="4" t="s">
        <v>3343</v>
      </c>
      <c r="DVY3" s="4" t="s">
        <v>3344</v>
      </c>
      <c r="DVZ3" s="4" t="s">
        <v>3345</v>
      </c>
      <c r="DWA3" s="4" t="s">
        <v>3346</v>
      </c>
      <c r="DWB3" s="4" t="s">
        <v>3347</v>
      </c>
      <c r="DWC3" s="4" t="s">
        <v>3348</v>
      </c>
      <c r="DWD3" s="4" t="s">
        <v>3349</v>
      </c>
      <c r="DWE3" s="4" t="s">
        <v>3350</v>
      </c>
      <c r="DWF3" s="4" t="s">
        <v>3351</v>
      </c>
      <c r="DWG3" s="4" t="s">
        <v>3352</v>
      </c>
      <c r="DWH3" s="4" t="s">
        <v>3353</v>
      </c>
      <c r="DWI3" s="4" t="s">
        <v>3354</v>
      </c>
      <c r="DWJ3" s="4" t="s">
        <v>3355</v>
      </c>
      <c r="DWK3" s="4" t="s">
        <v>3356</v>
      </c>
      <c r="DWL3" s="4" t="s">
        <v>3357</v>
      </c>
      <c r="DWM3" s="4" t="s">
        <v>3358</v>
      </c>
      <c r="DWN3" s="4" t="s">
        <v>3359</v>
      </c>
      <c r="DWO3" s="4" t="s">
        <v>3360</v>
      </c>
      <c r="DWP3" s="4" t="s">
        <v>3361</v>
      </c>
      <c r="DWQ3" s="4" t="s">
        <v>3362</v>
      </c>
      <c r="DWR3" s="4" t="s">
        <v>3363</v>
      </c>
      <c r="DWS3" s="4" t="s">
        <v>3364</v>
      </c>
      <c r="DWT3" s="4" t="s">
        <v>3365</v>
      </c>
      <c r="DWU3" s="4" t="s">
        <v>3366</v>
      </c>
      <c r="DWV3" s="4" t="s">
        <v>3367</v>
      </c>
      <c r="DWW3" s="4" t="s">
        <v>3368</v>
      </c>
      <c r="DWX3" s="4" t="s">
        <v>3369</v>
      </c>
      <c r="DWY3" s="4" t="s">
        <v>3370</v>
      </c>
      <c r="DWZ3" s="4" t="s">
        <v>3371</v>
      </c>
      <c r="DXA3" s="4" t="s">
        <v>3372</v>
      </c>
      <c r="DXB3" s="4" t="s">
        <v>3373</v>
      </c>
      <c r="DXC3" s="4" t="s">
        <v>3374</v>
      </c>
      <c r="DXD3" s="4" t="s">
        <v>3375</v>
      </c>
      <c r="DXE3" s="4" t="s">
        <v>3376</v>
      </c>
      <c r="DXF3" s="4" t="s">
        <v>3377</v>
      </c>
      <c r="DXG3" s="4" t="s">
        <v>3378</v>
      </c>
      <c r="DXH3" s="4" t="s">
        <v>3379</v>
      </c>
      <c r="DXI3" s="4" t="s">
        <v>3380</v>
      </c>
      <c r="DXJ3" s="4" t="s">
        <v>3381</v>
      </c>
      <c r="DXK3" s="4" t="s">
        <v>3382</v>
      </c>
      <c r="DXL3" s="4" t="s">
        <v>3383</v>
      </c>
      <c r="DXM3" s="4" t="s">
        <v>3384</v>
      </c>
      <c r="DXN3" s="4" t="s">
        <v>3385</v>
      </c>
      <c r="DXO3" s="4" t="s">
        <v>3386</v>
      </c>
      <c r="DXP3" s="4" t="s">
        <v>3387</v>
      </c>
      <c r="DXQ3" s="4" t="s">
        <v>3388</v>
      </c>
      <c r="DXR3" s="4" t="s">
        <v>3389</v>
      </c>
      <c r="DXS3" s="4" t="s">
        <v>3390</v>
      </c>
      <c r="DXT3" s="4" t="s">
        <v>3391</v>
      </c>
      <c r="DXU3" s="4" t="s">
        <v>3392</v>
      </c>
      <c r="DXV3" s="4" t="s">
        <v>3393</v>
      </c>
      <c r="DXW3" s="4" t="s">
        <v>3394</v>
      </c>
      <c r="DXX3" s="4" t="s">
        <v>3395</v>
      </c>
      <c r="DXY3" s="4" t="s">
        <v>3396</v>
      </c>
      <c r="DXZ3" s="4" t="s">
        <v>3397</v>
      </c>
      <c r="DYA3" s="4" t="s">
        <v>3398</v>
      </c>
      <c r="DYB3" s="4" t="s">
        <v>3399</v>
      </c>
      <c r="DYC3" s="4" t="s">
        <v>3400</v>
      </c>
      <c r="DYD3" s="4" t="s">
        <v>3401</v>
      </c>
      <c r="DYE3" s="4" t="s">
        <v>3402</v>
      </c>
      <c r="DYF3" s="4" t="s">
        <v>3403</v>
      </c>
      <c r="DYG3" s="4" t="s">
        <v>3404</v>
      </c>
      <c r="DYH3" s="4" t="s">
        <v>3405</v>
      </c>
      <c r="DYI3" s="4" t="s">
        <v>3406</v>
      </c>
      <c r="DYJ3" s="4" t="s">
        <v>3407</v>
      </c>
      <c r="DYK3" s="4" t="s">
        <v>3408</v>
      </c>
      <c r="DYL3" s="4" t="s">
        <v>3409</v>
      </c>
      <c r="DYM3" s="4" t="s">
        <v>3410</v>
      </c>
      <c r="DYN3" s="4" t="s">
        <v>3411</v>
      </c>
      <c r="DYO3" s="4" t="s">
        <v>3412</v>
      </c>
      <c r="DYP3" s="4" t="s">
        <v>3413</v>
      </c>
      <c r="DYQ3" s="4" t="s">
        <v>3414</v>
      </c>
      <c r="DYR3" s="4" t="s">
        <v>3415</v>
      </c>
      <c r="DYS3" s="4" t="s">
        <v>3416</v>
      </c>
      <c r="DYT3" s="4" t="s">
        <v>3417</v>
      </c>
      <c r="DYU3" s="4" t="s">
        <v>3418</v>
      </c>
      <c r="DYV3" s="4" t="s">
        <v>3419</v>
      </c>
      <c r="DYW3" s="4" t="s">
        <v>3420</v>
      </c>
      <c r="DYX3" s="4" t="s">
        <v>3421</v>
      </c>
      <c r="DYY3" s="4" t="s">
        <v>3422</v>
      </c>
      <c r="DYZ3" s="4" t="s">
        <v>3423</v>
      </c>
      <c r="DZA3" s="4" t="s">
        <v>3424</v>
      </c>
      <c r="DZB3" s="4" t="s">
        <v>3425</v>
      </c>
      <c r="DZC3" s="4" t="s">
        <v>3426</v>
      </c>
      <c r="DZD3" s="4" t="s">
        <v>3427</v>
      </c>
      <c r="DZE3" s="4" t="s">
        <v>3428</v>
      </c>
      <c r="DZF3" s="4" t="s">
        <v>3429</v>
      </c>
      <c r="DZG3" s="4" t="s">
        <v>3430</v>
      </c>
      <c r="DZH3" s="4" t="s">
        <v>3431</v>
      </c>
      <c r="DZI3" s="4" t="s">
        <v>3432</v>
      </c>
      <c r="DZJ3" s="4" t="s">
        <v>3433</v>
      </c>
      <c r="DZK3" s="4" t="s">
        <v>3434</v>
      </c>
      <c r="DZL3" s="4" t="s">
        <v>3435</v>
      </c>
      <c r="DZM3" s="4" t="s">
        <v>3436</v>
      </c>
      <c r="DZN3" s="4" t="s">
        <v>3437</v>
      </c>
      <c r="DZO3" s="4" t="s">
        <v>3438</v>
      </c>
      <c r="DZP3" s="4" t="s">
        <v>3439</v>
      </c>
      <c r="DZQ3" s="4" t="s">
        <v>3440</v>
      </c>
      <c r="DZR3" s="4" t="s">
        <v>3441</v>
      </c>
      <c r="DZS3" s="4" t="s">
        <v>3442</v>
      </c>
      <c r="DZT3" s="4" t="s">
        <v>3443</v>
      </c>
      <c r="DZU3" s="4" t="s">
        <v>3444</v>
      </c>
      <c r="DZV3" s="4" t="s">
        <v>3445</v>
      </c>
      <c r="DZW3" s="4" t="s">
        <v>3446</v>
      </c>
      <c r="DZX3" s="4" t="s">
        <v>3447</v>
      </c>
      <c r="DZY3" s="4" t="s">
        <v>3448</v>
      </c>
      <c r="DZZ3" s="4" t="s">
        <v>3449</v>
      </c>
      <c r="EAA3" s="4" t="s">
        <v>3450</v>
      </c>
      <c r="EAB3" s="4" t="s">
        <v>3451</v>
      </c>
      <c r="EAC3" s="4" t="s">
        <v>3452</v>
      </c>
      <c r="EAD3" s="4" t="s">
        <v>3453</v>
      </c>
      <c r="EAE3" s="4" t="s">
        <v>3454</v>
      </c>
      <c r="EAF3" s="4" t="s">
        <v>3455</v>
      </c>
      <c r="EAG3" s="4" t="s">
        <v>3456</v>
      </c>
      <c r="EAH3" s="4" t="s">
        <v>3457</v>
      </c>
      <c r="EAI3" s="4" t="s">
        <v>3458</v>
      </c>
      <c r="EAJ3" s="4" t="s">
        <v>3459</v>
      </c>
      <c r="EAK3" s="4" t="s">
        <v>3460</v>
      </c>
      <c r="EAL3" s="4" t="s">
        <v>3461</v>
      </c>
      <c r="EAM3" s="4" t="s">
        <v>3462</v>
      </c>
      <c r="EAN3" s="4" t="s">
        <v>3463</v>
      </c>
      <c r="EAO3" s="4" t="s">
        <v>3464</v>
      </c>
      <c r="EAP3" s="4" t="s">
        <v>3465</v>
      </c>
      <c r="EAQ3" s="4" t="s">
        <v>3466</v>
      </c>
      <c r="EAR3" s="4" t="s">
        <v>3467</v>
      </c>
      <c r="EAS3" s="4" t="s">
        <v>3468</v>
      </c>
      <c r="EAT3" s="4" t="s">
        <v>3469</v>
      </c>
      <c r="EAU3" s="4" t="s">
        <v>3470</v>
      </c>
      <c r="EAV3" s="4" t="s">
        <v>3471</v>
      </c>
      <c r="EAW3" s="4" t="s">
        <v>3472</v>
      </c>
      <c r="EAX3" s="4" t="s">
        <v>3473</v>
      </c>
      <c r="EAY3" s="4" t="s">
        <v>3474</v>
      </c>
      <c r="EAZ3" s="4" t="s">
        <v>3475</v>
      </c>
      <c r="EBA3" s="4" t="s">
        <v>3476</v>
      </c>
      <c r="EBB3" s="4" t="s">
        <v>3477</v>
      </c>
      <c r="EBC3" s="4" t="s">
        <v>3478</v>
      </c>
      <c r="EBD3" s="4" t="s">
        <v>3479</v>
      </c>
      <c r="EBE3" s="4" t="s">
        <v>3480</v>
      </c>
      <c r="EBF3" s="4" t="s">
        <v>3481</v>
      </c>
      <c r="EBG3" s="4" t="s">
        <v>3482</v>
      </c>
      <c r="EBH3" s="4" t="s">
        <v>3483</v>
      </c>
      <c r="EBI3" s="4" t="s">
        <v>3484</v>
      </c>
      <c r="EBJ3" s="4" t="s">
        <v>3485</v>
      </c>
      <c r="EBK3" s="4" t="s">
        <v>3486</v>
      </c>
      <c r="EBL3" s="4" t="s">
        <v>3487</v>
      </c>
      <c r="EBM3" s="4" t="s">
        <v>3488</v>
      </c>
      <c r="EBN3" s="4" t="s">
        <v>3489</v>
      </c>
      <c r="EBO3" s="4" t="s">
        <v>3490</v>
      </c>
      <c r="EBP3" s="4" t="s">
        <v>3491</v>
      </c>
      <c r="EBQ3" s="4" t="s">
        <v>3492</v>
      </c>
      <c r="EBR3" s="4" t="s">
        <v>3493</v>
      </c>
      <c r="EBS3" s="4" t="s">
        <v>3494</v>
      </c>
      <c r="EBT3" s="4" t="s">
        <v>3495</v>
      </c>
      <c r="EBU3" s="4" t="s">
        <v>3496</v>
      </c>
      <c r="EBV3" s="4" t="s">
        <v>3497</v>
      </c>
      <c r="EBW3" s="4" t="s">
        <v>3498</v>
      </c>
      <c r="EBX3" s="4" t="s">
        <v>3499</v>
      </c>
      <c r="EBY3" s="4" t="s">
        <v>3500</v>
      </c>
      <c r="EBZ3" s="4" t="s">
        <v>3501</v>
      </c>
      <c r="ECA3" s="4" t="s">
        <v>3502</v>
      </c>
      <c r="ECB3" s="4" t="s">
        <v>3503</v>
      </c>
      <c r="ECC3" s="4" t="s">
        <v>3504</v>
      </c>
      <c r="ECD3" s="4" t="s">
        <v>3505</v>
      </c>
      <c r="ECE3" s="4" t="s">
        <v>3506</v>
      </c>
      <c r="ECF3" s="4" t="s">
        <v>3507</v>
      </c>
      <c r="ECG3" s="4" t="s">
        <v>3508</v>
      </c>
      <c r="ECH3" s="4" t="s">
        <v>3509</v>
      </c>
      <c r="ECI3" s="4" t="s">
        <v>3510</v>
      </c>
      <c r="ECJ3" s="4" t="s">
        <v>3511</v>
      </c>
      <c r="ECK3" s="4" t="s">
        <v>3512</v>
      </c>
      <c r="ECL3" s="4" t="s">
        <v>3513</v>
      </c>
      <c r="ECM3" s="4" t="s">
        <v>3514</v>
      </c>
      <c r="ECN3" s="4" t="s">
        <v>3515</v>
      </c>
      <c r="ECO3" s="4" t="s">
        <v>3516</v>
      </c>
      <c r="ECP3" s="4" t="s">
        <v>3517</v>
      </c>
      <c r="ECQ3" s="4" t="s">
        <v>3518</v>
      </c>
      <c r="ECR3" s="4" t="s">
        <v>3519</v>
      </c>
      <c r="ECS3" s="4" t="s">
        <v>3520</v>
      </c>
      <c r="ECT3" s="4" t="s">
        <v>3521</v>
      </c>
      <c r="ECU3" s="4" t="s">
        <v>3522</v>
      </c>
      <c r="ECV3" s="4" t="s">
        <v>3523</v>
      </c>
      <c r="ECW3" s="4" t="s">
        <v>3524</v>
      </c>
      <c r="ECX3" s="4" t="s">
        <v>3525</v>
      </c>
      <c r="ECY3" s="4" t="s">
        <v>3526</v>
      </c>
      <c r="ECZ3" s="4" t="s">
        <v>3527</v>
      </c>
      <c r="EDA3" s="4" t="s">
        <v>3528</v>
      </c>
      <c r="EDB3" s="4" t="s">
        <v>3529</v>
      </c>
      <c r="EDC3" s="4" t="s">
        <v>3530</v>
      </c>
      <c r="EDD3" s="4" t="s">
        <v>3531</v>
      </c>
      <c r="EDE3" s="4" t="s">
        <v>3532</v>
      </c>
      <c r="EDF3" s="4" t="s">
        <v>3533</v>
      </c>
      <c r="EDG3" s="4" t="s">
        <v>3534</v>
      </c>
      <c r="EDH3" s="4" t="s">
        <v>3535</v>
      </c>
      <c r="EDI3" s="4" t="s">
        <v>3536</v>
      </c>
      <c r="EDJ3" s="4" t="s">
        <v>3537</v>
      </c>
      <c r="EDK3" s="4" t="s">
        <v>3538</v>
      </c>
      <c r="EDL3" s="4" t="s">
        <v>3539</v>
      </c>
      <c r="EDM3" s="4" t="s">
        <v>3540</v>
      </c>
      <c r="EDN3" s="4" t="s">
        <v>3541</v>
      </c>
      <c r="EDO3" s="4" t="s">
        <v>3542</v>
      </c>
      <c r="EDP3" s="4" t="s">
        <v>3543</v>
      </c>
      <c r="EDQ3" s="4" t="s">
        <v>3544</v>
      </c>
      <c r="EDR3" s="4" t="s">
        <v>3545</v>
      </c>
      <c r="EDS3" s="4" t="s">
        <v>3546</v>
      </c>
      <c r="EDT3" s="4" t="s">
        <v>3547</v>
      </c>
      <c r="EDU3" s="4" t="s">
        <v>3548</v>
      </c>
      <c r="EDV3" s="4" t="s">
        <v>3549</v>
      </c>
      <c r="EDW3" s="4" t="s">
        <v>3550</v>
      </c>
      <c r="EDX3" s="4" t="s">
        <v>3551</v>
      </c>
      <c r="EDY3" s="4" t="s">
        <v>3552</v>
      </c>
      <c r="EDZ3" s="4" t="s">
        <v>3553</v>
      </c>
      <c r="EEA3" s="4" t="s">
        <v>3554</v>
      </c>
      <c r="EEB3" s="4" t="s">
        <v>3555</v>
      </c>
      <c r="EEC3" s="4" t="s">
        <v>3556</v>
      </c>
      <c r="EED3" s="4" t="s">
        <v>3557</v>
      </c>
      <c r="EEE3" s="4" t="s">
        <v>3558</v>
      </c>
      <c r="EEF3" s="4" t="s">
        <v>3559</v>
      </c>
      <c r="EEG3" s="4" t="s">
        <v>3560</v>
      </c>
      <c r="EEH3" s="4" t="s">
        <v>3561</v>
      </c>
      <c r="EEI3" s="4" t="s">
        <v>3562</v>
      </c>
      <c r="EEJ3" s="4" t="s">
        <v>3563</v>
      </c>
      <c r="EEK3" s="4" t="s">
        <v>3564</v>
      </c>
      <c r="EEL3" s="4" t="s">
        <v>3565</v>
      </c>
      <c r="EEM3" s="4" t="s">
        <v>3566</v>
      </c>
      <c r="EEN3" s="4" t="s">
        <v>3567</v>
      </c>
      <c r="EEO3" s="4" t="s">
        <v>3568</v>
      </c>
      <c r="EEP3" s="4" t="s">
        <v>3569</v>
      </c>
      <c r="EEQ3" s="4" t="s">
        <v>3570</v>
      </c>
      <c r="EER3" s="4" t="s">
        <v>3571</v>
      </c>
      <c r="EES3" s="4" t="s">
        <v>3572</v>
      </c>
      <c r="EET3" s="4" t="s">
        <v>3573</v>
      </c>
      <c r="EEU3" s="4" t="s">
        <v>3574</v>
      </c>
      <c r="EEV3" s="4" t="s">
        <v>3575</v>
      </c>
      <c r="EEW3" s="4" t="s">
        <v>3576</v>
      </c>
      <c r="EEX3" s="4" t="s">
        <v>3577</v>
      </c>
      <c r="EEY3" s="4" t="s">
        <v>3578</v>
      </c>
      <c r="EEZ3" s="4" t="s">
        <v>3579</v>
      </c>
      <c r="EFA3" s="4" t="s">
        <v>3580</v>
      </c>
      <c r="EFB3" s="4" t="s">
        <v>3581</v>
      </c>
      <c r="EFC3" s="4" t="s">
        <v>3582</v>
      </c>
      <c r="EFD3" s="4" t="s">
        <v>3583</v>
      </c>
      <c r="EFE3" s="4" t="s">
        <v>3584</v>
      </c>
      <c r="EFF3" s="4" t="s">
        <v>3585</v>
      </c>
      <c r="EFG3" s="4" t="s">
        <v>3586</v>
      </c>
      <c r="EFH3" s="4" t="s">
        <v>3587</v>
      </c>
      <c r="EFI3" s="4" t="s">
        <v>3588</v>
      </c>
      <c r="EFJ3" s="4" t="s">
        <v>3589</v>
      </c>
      <c r="EFK3" s="4" t="s">
        <v>3590</v>
      </c>
      <c r="EFL3" s="4" t="s">
        <v>3591</v>
      </c>
      <c r="EFM3" s="4" t="s">
        <v>3592</v>
      </c>
      <c r="EFN3" s="4" t="s">
        <v>3593</v>
      </c>
      <c r="EFO3" s="4" t="s">
        <v>3594</v>
      </c>
      <c r="EFP3" s="4" t="s">
        <v>3595</v>
      </c>
      <c r="EFQ3" s="4" t="s">
        <v>3596</v>
      </c>
      <c r="EFR3" s="4" t="s">
        <v>3597</v>
      </c>
      <c r="EFS3" s="4" t="s">
        <v>3598</v>
      </c>
      <c r="EFT3" s="4" t="s">
        <v>3599</v>
      </c>
      <c r="EFU3" s="4" t="s">
        <v>3600</v>
      </c>
      <c r="EFV3" s="4" t="s">
        <v>3601</v>
      </c>
      <c r="EFW3" s="4" t="s">
        <v>3602</v>
      </c>
      <c r="EFX3" s="4" t="s">
        <v>3603</v>
      </c>
      <c r="EFY3" s="4" t="s">
        <v>3604</v>
      </c>
      <c r="EFZ3" s="4" t="s">
        <v>3605</v>
      </c>
      <c r="EGA3" s="4" t="s">
        <v>3606</v>
      </c>
      <c r="EGB3" s="4" t="s">
        <v>3607</v>
      </c>
      <c r="EGC3" s="4" t="s">
        <v>3608</v>
      </c>
      <c r="EGD3" s="4" t="s">
        <v>3609</v>
      </c>
      <c r="EGE3" s="4" t="s">
        <v>3610</v>
      </c>
      <c r="EGF3" s="4" t="s">
        <v>3611</v>
      </c>
      <c r="EGG3" s="4" t="s">
        <v>3612</v>
      </c>
      <c r="EGH3" s="4" t="s">
        <v>3613</v>
      </c>
      <c r="EGI3" s="4" t="s">
        <v>3614</v>
      </c>
      <c r="EGJ3" s="4" t="s">
        <v>3615</v>
      </c>
      <c r="EGK3" s="4" t="s">
        <v>3616</v>
      </c>
      <c r="EGL3" s="4" t="s">
        <v>3617</v>
      </c>
      <c r="EGM3" s="4" t="s">
        <v>3618</v>
      </c>
      <c r="EGN3" s="4" t="s">
        <v>3619</v>
      </c>
      <c r="EGO3" s="4" t="s">
        <v>3620</v>
      </c>
      <c r="EGP3" s="4" t="s">
        <v>3621</v>
      </c>
      <c r="EGQ3" s="4" t="s">
        <v>3622</v>
      </c>
      <c r="EGR3" s="4" t="s">
        <v>3623</v>
      </c>
      <c r="EGS3" s="4" t="s">
        <v>3624</v>
      </c>
      <c r="EGT3" s="4" t="s">
        <v>3625</v>
      </c>
      <c r="EGU3" s="4" t="s">
        <v>3626</v>
      </c>
      <c r="EGV3" s="4" t="s">
        <v>3627</v>
      </c>
      <c r="EGW3" s="4" t="s">
        <v>3628</v>
      </c>
      <c r="EGX3" s="4" t="s">
        <v>3629</v>
      </c>
      <c r="EGY3" s="4" t="s">
        <v>3630</v>
      </c>
      <c r="EGZ3" s="4" t="s">
        <v>3631</v>
      </c>
      <c r="EHA3" s="4" t="s">
        <v>3632</v>
      </c>
      <c r="EHB3" s="4" t="s">
        <v>3633</v>
      </c>
      <c r="EHC3" s="4" t="s">
        <v>3634</v>
      </c>
      <c r="EHD3" s="4" t="s">
        <v>3635</v>
      </c>
      <c r="EHE3" s="4" t="s">
        <v>3636</v>
      </c>
      <c r="EHF3" s="4" t="s">
        <v>3637</v>
      </c>
      <c r="EHG3" s="4" t="s">
        <v>3638</v>
      </c>
      <c r="EHH3" s="4" t="s">
        <v>3639</v>
      </c>
      <c r="EHI3" s="4" t="s">
        <v>3640</v>
      </c>
      <c r="EHJ3" s="4" t="s">
        <v>3641</v>
      </c>
      <c r="EHK3" s="4" t="s">
        <v>3642</v>
      </c>
      <c r="EHL3" s="4" t="s">
        <v>3643</v>
      </c>
      <c r="EHM3" s="4" t="s">
        <v>3644</v>
      </c>
      <c r="EHN3" s="4" t="s">
        <v>3645</v>
      </c>
      <c r="EHO3" s="4" t="s">
        <v>3646</v>
      </c>
      <c r="EHP3" s="4" t="s">
        <v>3647</v>
      </c>
      <c r="EHQ3" s="4" t="s">
        <v>3648</v>
      </c>
      <c r="EHR3" s="4" t="s">
        <v>3649</v>
      </c>
      <c r="EHS3" s="4" t="s">
        <v>3650</v>
      </c>
      <c r="EHT3" s="4" t="s">
        <v>3651</v>
      </c>
      <c r="EHU3" s="4" t="s">
        <v>3652</v>
      </c>
      <c r="EHV3" s="4" t="s">
        <v>3653</v>
      </c>
      <c r="EHW3" s="4" t="s">
        <v>3654</v>
      </c>
      <c r="EHX3" s="4" t="s">
        <v>3655</v>
      </c>
      <c r="EHY3" s="4" t="s">
        <v>3656</v>
      </c>
      <c r="EHZ3" s="4" t="s">
        <v>3657</v>
      </c>
      <c r="EIA3" s="4" t="s">
        <v>3658</v>
      </c>
      <c r="EIB3" s="4" t="s">
        <v>3659</v>
      </c>
      <c r="EIC3" s="4" t="s">
        <v>3660</v>
      </c>
      <c r="EID3" s="4" t="s">
        <v>3661</v>
      </c>
      <c r="EIE3" s="4" t="s">
        <v>3662</v>
      </c>
      <c r="EIF3" s="4" t="s">
        <v>3663</v>
      </c>
      <c r="EIG3" s="4" t="s">
        <v>3664</v>
      </c>
      <c r="EIH3" s="4" t="s">
        <v>3665</v>
      </c>
      <c r="EII3" s="4" t="s">
        <v>3666</v>
      </c>
      <c r="EIJ3" s="4" t="s">
        <v>3667</v>
      </c>
      <c r="EIK3" s="4" t="s">
        <v>3668</v>
      </c>
      <c r="EIL3" s="4" t="s">
        <v>3669</v>
      </c>
      <c r="EIM3" s="4" t="s">
        <v>3670</v>
      </c>
      <c r="EIN3" s="4" t="s">
        <v>3671</v>
      </c>
      <c r="EIO3" s="4" t="s">
        <v>3672</v>
      </c>
      <c r="EIP3" s="4" t="s">
        <v>3673</v>
      </c>
      <c r="EIQ3" s="4" t="s">
        <v>3674</v>
      </c>
      <c r="EIR3" s="4" t="s">
        <v>3675</v>
      </c>
      <c r="EIS3" s="4" t="s">
        <v>3676</v>
      </c>
      <c r="EIT3" s="4" t="s">
        <v>3677</v>
      </c>
      <c r="EIU3" s="4" t="s">
        <v>3678</v>
      </c>
      <c r="EIV3" s="4" t="s">
        <v>3679</v>
      </c>
      <c r="EIW3" s="4" t="s">
        <v>3680</v>
      </c>
      <c r="EIX3" s="4" t="s">
        <v>3681</v>
      </c>
      <c r="EIY3" s="4" t="s">
        <v>3682</v>
      </c>
      <c r="EIZ3" s="4" t="s">
        <v>3683</v>
      </c>
      <c r="EJA3" s="4" t="s">
        <v>3684</v>
      </c>
      <c r="EJB3" s="4" t="s">
        <v>3685</v>
      </c>
      <c r="EJC3" s="4" t="s">
        <v>3686</v>
      </c>
      <c r="EJD3" s="4" t="s">
        <v>3687</v>
      </c>
      <c r="EJE3" s="4" t="s">
        <v>3688</v>
      </c>
      <c r="EJF3" s="4" t="s">
        <v>3689</v>
      </c>
      <c r="EJG3" s="4" t="s">
        <v>3690</v>
      </c>
      <c r="EJH3" s="4" t="s">
        <v>3691</v>
      </c>
      <c r="EJI3" s="4" t="s">
        <v>3692</v>
      </c>
      <c r="EJJ3" s="4" t="s">
        <v>3693</v>
      </c>
      <c r="EJK3" s="4" t="s">
        <v>3694</v>
      </c>
      <c r="EJL3" s="4" t="s">
        <v>3695</v>
      </c>
      <c r="EJM3" s="4" t="s">
        <v>3696</v>
      </c>
      <c r="EJN3" s="4" t="s">
        <v>3697</v>
      </c>
      <c r="EJO3" s="4" t="s">
        <v>3698</v>
      </c>
      <c r="EJP3" s="4" t="s">
        <v>3699</v>
      </c>
      <c r="EJQ3" s="4" t="s">
        <v>3700</v>
      </c>
      <c r="EJR3" s="4" t="s">
        <v>3701</v>
      </c>
      <c r="EJS3" s="4" t="s">
        <v>3702</v>
      </c>
      <c r="EJT3" s="4" t="s">
        <v>3703</v>
      </c>
      <c r="EJU3" s="4" t="s">
        <v>3704</v>
      </c>
      <c r="EJV3" s="4" t="s">
        <v>3705</v>
      </c>
      <c r="EJW3" s="4" t="s">
        <v>3706</v>
      </c>
      <c r="EJX3" s="4" t="s">
        <v>3707</v>
      </c>
      <c r="EJY3" s="4" t="s">
        <v>3708</v>
      </c>
      <c r="EJZ3" s="4" t="s">
        <v>3709</v>
      </c>
      <c r="EKA3" s="4" t="s">
        <v>3710</v>
      </c>
      <c r="EKB3" s="4" t="s">
        <v>3711</v>
      </c>
      <c r="EKC3" s="4" t="s">
        <v>3712</v>
      </c>
      <c r="EKD3" s="4" t="s">
        <v>3713</v>
      </c>
      <c r="EKE3" s="4" t="s">
        <v>3714</v>
      </c>
      <c r="EKF3" s="4" t="s">
        <v>3715</v>
      </c>
      <c r="EKG3" s="4" t="s">
        <v>3716</v>
      </c>
      <c r="EKH3" s="4" t="s">
        <v>3717</v>
      </c>
      <c r="EKI3" s="4" t="s">
        <v>3718</v>
      </c>
      <c r="EKJ3" s="4" t="s">
        <v>3719</v>
      </c>
      <c r="EKK3" s="4" t="s">
        <v>3720</v>
      </c>
      <c r="EKL3" s="4" t="s">
        <v>3721</v>
      </c>
      <c r="EKM3" s="4" t="s">
        <v>3722</v>
      </c>
      <c r="EKN3" s="4" t="s">
        <v>3723</v>
      </c>
      <c r="EKO3" s="4" t="s">
        <v>3724</v>
      </c>
      <c r="EKP3" s="4" t="s">
        <v>3725</v>
      </c>
      <c r="EKQ3" s="4" t="s">
        <v>3726</v>
      </c>
      <c r="EKR3" s="4" t="s">
        <v>3727</v>
      </c>
      <c r="EKS3" s="4" t="s">
        <v>3728</v>
      </c>
      <c r="EKT3" s="4" t="s">
        <v>3729</v>
      </c>
      <c r="EKU3" s="4" t="s">
        <v>3730</v>
      </c>
      <c r="EKV3" s="4" t="s">
        <v>3731</v>
      </c>
      <c r="EKW3" s="4" t="s">
        <v>3732</v>
      </c>
      <c r="EKX3" s="4" t="s">
        <v>3733</v>
      </c>
      <c r="EKY3" s="4" t="s">
        <v>3734</v>
      </c>
      <c r="EKZ3" s="4" t="s">
        <v>3735</v>
      </c>
      <c r="ELA3" s="4" t="s">
        <v>3736</v>
      </c>
      <c r="ELB3" s="4" t="s">
        <v>3737</v>
      </c>
      <c r="ELC3" s="4" t="s">
        <v>3738</v>
      </c>
      <c r="ELD3" s="4" t="s">
        <v>3739</v>
      </c>
      <c r="ELE3" s="4" t="s">
        <v>3740</v>
      </c>
      <c r="ELF3" s="4" t="s">
        <v>3741</v>
      </c>
      <c r="ELG3" s="4" t="s">
        <v>3742</v>
      </c>
      <c r="ELH3" s="4" t="s">
        <v>3743</v>
      </c>
      <c r="ELI3" s="4" t="s">
        <v>3744</v>
      </c>
      <c r="ELJ3" s="4" t="s">
        <v>3745</v>
      </c>
      <c r="ELK3" s="4" t="s">
        <v>3746</v>
      </c>
      <c r="ELL3" s="4" t="s">
        <v>3747</v>
      </c>
      <c r="ELM3" s="4" t="s">
        <v>3748</v>
      </c>
      <c r="ELN3" s="4" t="s">
        <v>3749</v>
      </c>
      <c r="ELO3" s="4" t="s">
        <v>3750</v>
      </c>
      <c r="ELP3" s="4" t="s">
        <v>3751</v>
      </c>
      <c r="ELQ3" s="4" t="s">
        <v>3752</v>
      </c>
      <c r="ELR3" s="4" t="s">
        <v>3753</v>
      </c>
      <c r="ELS3" s="4" t="s">
        <v>3754</v>
      </c>
      <c r="ELT3" s="4" t="s">
        <v>3755</v>
      </c>
      <c r="ELU3" s="4" t="s">
        <v>3756</v>
      </c>
      <c r="ELV3" s="4" t="s">
        <v>3757</v>
      </c>
      <c r="ELW3" s="4" t="s">
        <v>3758</v>
      </c>
      <c r="ELX3" s="4" t="s">
        <v>3759</v>
      </c>
      <c r="ELY3" s="4" t="s">
        <v>3760</v>
      </c>
      <c r="ELZ3" s="4" t="s">
        <v>3761</v>
      </c>
      <c r="EMA3" s="4" t="s">
        <v>3762</v>
      </c>
      <c r="EMB3" s="4" t="s">
        <v>3763</v>
      </c>
      <c r="EMC3" s="4" t="s">
        <v>3764</v>
      </c>
      <c r="EMD3" s="4" t="s">
        <v>3765</v>
      </c>
      <c r="EME3" s="4" t="s">
        <v>3766</v>
      </c>
      <c r="EMF3" s="4" t="s">
        <v>3767</v>
      </c>
      <c r="EMG3" s="4" t="s">
        <v>3768</v>
      </c>
      <c r="EMH3" s="4" t="s">
        <v>3769</v>
      </c>
      <c r="EMI3" s="4" t="s">
        <v>3770</v>
      </c>
      <c r="EMJ3" s="4" t="s">
        <v>3771</v>
      </c>
      <c r="EMK3" s="4" t="s">
        <v>3772</v>
      </c>
      <c r="EML3" s="4" t="s">
        <v>3773</v>
      </c>
      <c r="EMM3" s="4" t="s">
        <v>3774</v>
      </c>
      <c r="EMN3" s="4" t="s">
        <v>3775</v>
      </c>
      <c r="EMO3" s="4" t="s">
        <v>3776</v>
      </c>
      <c r="EMP3" s="4" t="s">
        <v>3777</v>
      </c>
      <c r="EMQ3" s="4" t="s">
        <v>3778</v>
      </c>
      <c r="EMR3" s="4" t="s">
        <v>3779</v>
      </c>
      <c r="EMS3" s="4" t="s">
        <v>3780</v>
      </c>
      <c r="EMT3" s="4" t="s">
        <v>3781</v>
      </c>
      <c r="EMU3" s="4" t="s">
        <v>3782</v>
      </c>
      <c r="EMV3" s="4" t="s">
        <v>3783</v>
      </c>
      <c r="EMW3" s="4" t="s">
        <v>3784</v>
      </c>
      <c r="EMX3" s="4" t="s">
        <v>3785</v>
      </c>
      <c r="EMY3" s="4" t="s">
        <v>3786</v>
      </c>
      <c r="EMZ3" s="4" t="s">
        <v>3787</v>
      </c>
      <c r="ENA3" s="4" t="s">
        <v>3788</v>
      </c>
      <c r="ENB3" s="4" t="s">
        <v>3789</v>
      </c>
      <c r="ENC3" s="4" t="s">
        <v>3790</v>
      </c>
      <c r="END3" s="4" t="s">
        <v>3791</v>
      </c>
      <c r="ENE3" s="4" t="s">
        <v>3792</v>
      </c>
      <c r="ENF3" s="4" t="s">
        <v>3793</v>
      </c>
      <c r="ENG3" s="4" t="s">
        <v>3794</v>
      </c>
      <c r="ENH3" s="4" t="s">
        <v>3795</v>
      </c>
      <c r="ENI3" s="4" t="s">
        <v>3796</v>
      </c>
      <c r="ENJ3" s="4" t="s">
        <v>3797</v>
      </c>
      <c r="ENK3" s="4" t="s">
        <v>3798</v>
      </c>
      <c r="ENL3" s="4" t="s">
        <v>3799</v>
      </c>
      <c r="ENM3" s="4" t="s">
        <v>3800</v>
      </c>
      <c r="ENN3" s="4" t="s">
        <v>3801</v>
      </c>
      <c r="ENO3" s="4" t="s">
        <v>3802</v>
      </c>
      <c r="ENP3" s="4" t="s">
        <v>3803</v>
      </c>
      <c r="ENQ3" s="4" t="s">
        <v>3804</v>
      </c>
      <c r="ENR3" s="4" t="s">
        <v>3805</v>
      </c>
      <c r="ENS3" s="4" t="s">
        <v>3806</v>
      </c>
      <c r="ENT3" s="4" t="s">
        <v>3807</v>
      </c>
      <c r="ENU3" s="4" t="s">
        <v>3808</v>
      </c>
      <c r="ENV3" s="4" t="s">
        <v>3809</v>
      </c>
      <c r="ENW3" s="4" t="s">
        <v>3810</v>
      </c>
      <c r="ENX3" s="4" t="s">
        <v>3811</v>
      </c>
      <c r="ENY3" s="4" t="s">
        <v>3812</v>
      </c>
      <c r="ENZ3" s="4" t="s">
        <v>3813</v>
      </c>
      <c r="EOA3" s="4" t="s">
        <v>3814</v>
      </c>
      <c r="EOB3" s="4" t="s">
        <v>3815</v>
      </c>
      <c r="EOC3" s="4" t="s">
        <v>3816</v>
      </c>
      <c r="EOD3" s="4" t="s">
        <v>3817</v>
      </c>
      <c r="EOE3" s="4" t="s">
        <v>3818</v>
      </c>
      <c r="EOF3" s="4" t="s">
        <v>3819</v>
      </c>
      <c r="EOG3" s="4" t="s">
        <v>3820</v>
      </c>
      <c r="EOH3" s="4" t="s">
        <v>3821</v>
      </c>
      <c r="EOI3" s="4" t="s">
        <v>3822</v>
      </c>
      <c r="EOJ3" s="4" t="s">
        <v>3823</v>
      </c>
      <c r="EOK3" s="4" t="s">
        <v>3824</v>
      </c>
      <c r="EOL3" s="4" t="s">
        <v>3825</v>
      </c>
      <c r="EOM3" s="4" t="s">
        <v>3826</v>
      </c>
      <c r="EON3" s="4" t="s">
        <v>3827</v>
      </c>
      <c r="EOO3" s="4" t="s">
        <v>3828</v>
      </c>
      <c r="EOP3" s="4" t="s">
        <v>3829</v>
      </c>
      <c r="EOQ3" s="4" t="s">
        <v>3830</v>
      </c>
      <c r="EOR3" s="4" t="s">
        <v>3831</v>
      </c>
      <c r="EOS3" s="4" t="s">
        <v>3832</v>
      </c>
      <c r="EOT3" s="4" t="s">
        <v>3833</v>
      </c>
      <c r="EOU3" s="4" t="s">
        <v>3834</v>
      </c>
      <c r="EOV3" s="4" t="s">
        <v>3835</v>
      </c>
      <c r="EOW3" s="4" t="s">
        <v>3836</v>
      </c>
      <c r="EOX3" s="4" t="s">
        <v>3837</v>
      </c>
      <c r="EOY3" s="4" t="s">
        <v>3838</v>
      </c>
      <c r="EOZ3" s="4" t="s">
        <v>3839</v>
      </c>
      <c r="EPA3" s="4" t="s">
        <v>3840</v>
      </c>
      <c r="EPB3" s="4" t="s">
        <v>3841</v>
      </c>
      <c r="EPC3" s="4" t="s">
        <v>3842</v>
      </c>
      <c r="EPD3" s="4" t="s">
        <v>3843</v>
      </c>
      <c r="EPE3" s="4" t="s">
        <v>3844</v>
      </c>
      <c r="EPF3" s="4" t="s">
        <v>3845</v>
      </c>
      <c r="EPG3" s="4" t="s">
        <v>3846</v>
      </c>
      <c r="EPH3" s="4" t="s">
        <v>3847</v>
      </c>
      <c r="EPI3" s="4" t="s">
        <v>3848</v>
      </c>
      <c r="EPJ3" s="4" t="s">
        <v>3849</v>
      </c>
      <c r="EPK3" s="4" t="s">
        <v>3850</v>
      </c>
      <c r="EPL3" s="4" t="s">
        <v>3851</v>
      </c>
      <c r="EPM3" s="4" t="s">
        <v>3852</v>
      </c>
      <c r="EPN3" s="4" t="s">
        <v>3853</v>
      </c>
      <c r="EPO3" s="4" t="s">
        <v>3854</v>
      </c>
      <c r="EPP3" s="4" t="s">
        <v>3855</v>
      </c>
      <c r="EPQ3" s="4" t="s">
        <v>3856</v>
      </c>
      <c r="EPR3" s="4" t="s">
        <v>3857</v>
      </c>
      <c r="EPS3" s="4" t="s">
        <v>3858</v>
      </c>
      <c r="EPT3" s="4" t="s">
        <v>3859</v>
      </c>
      <c r="EPU3" s="4" t="s">
        <v>3860</v>
      </c>
      <c r="EPV3" s="4" t="s">
        <v>3861</v>
      </c>
      <c r="EPW3" s="4" t="s">
        <v>3862</v>
      </c>
      <c r="EPX3" s="4" t="s">
        <v>3863</v>
      </c>
      <c r="EPY3" s="4" t="s">
        <v>3864</v>
      </c>
      <c r="EPZ3" s="4" t="s">
        <v>3865</v>
      </c>
      <c r="EQA3" s="4" t="s">
        <v>3866</v>
      </c>
      <c r="EQB3" s="4" t="s">
        <v>3867</v>
      </c>
      <c r="EQC3" s="4" t="s">
        <v>3868</v>
      </c>
      <c r="EQD3" s="4" t="s">
        <v>3869</v>
      </c>
      <c r="EQE3" s="4" t="s">
        <v>3870</v>
      </c>
      <c r="EQF3" s="4" t="s">
        <v>3871</v>
      </c>
      <c r="EQG3" s="4" t="s">
        <v>3872</v>
      </c>
      <c r="EQH3" s="4" t="s">
        <v>3873</v>
      </c>
      <c r="EQI3" s="4" t="s">
        <v>3874</v>
      </c>
      <c r="EQJ3" s="4" t="s">
        <v>3875</v>
      </c>
      <c r="EQK3" s="4" t="s">
        <v>3876</v>
      </c>
      <c r="EQL3" s="4" t="s">
        <v>3877</v>
      </c>
      <c r="EQM3" s="4" t="s">
        <v>3878</v>
      </c>
      <c r="EQN3" s="4" t="s">
        <v>3879</v>
      </c>
      <c r="EQO3" s="4" t="s">
        <v>3880</v>
      </c>
      <c r="EQP3" s="4" t="s">
        <v>3881</v>
      </c>
      <c r="EQQ3" s="4" t="s">
        <v>3882</v>
      </c>
      <c r="EQR3" s="4" t="s">
        <v>3883</v>
      </c>
      <c r="EQS3" s="4" t="s">
        <v>3884</v>
      </c>
      <c r="EQT3" s="4" t="s">
        <v>3885</v>
      </c>
      <c r="EQU3" s="4" t="s">
        <v>3886</v>
      </c>
      <c r="EQV3" s="4" t="s">
        <v>3887</v>
      </c>
      <c r="EQW3" s="4" t="s">
        <v>3888</v>
      </c>
      <c r="EQX3" s="4" t="s">
        <v>3889</v>
      </c>
      <c r="EQY3" s="4" t="s">
        <v>3890</v>
      </c>
      <c r="EQZ3" s="4" t="s">
        <v>3891</v>
      </c>
      <c r="ERA3" s="4" t="s">
        <v>3892</v>
      </c>
      <c r="ERB3" s="4" t="s">
        <v>3893</v>
      </c>
      <c r="ERC3" s="4" t="s">
        <v>3894</v>
      </c>
      <c r="ERD3" s="4" t="s">
        <v>3895</v>
      </c>
      <c r="ERE3" s="4" t="s">
        <v>3896</v>
      </c>
      <c r="ERF3" s="4" t="s">
        <v>3897</v>
      </c>
      <c r="ERG3" s="4" t="s">
        <v>3898</v>
      </c>
      <c r="ERH3" s="4" t="s">
        <v>3899</v>
      </c>
      <c r="ERI3" s="4" t="s">
        <v>3900</v>
      </c>
      <c r="ERJ3" s="4" t="s">
        <v>3901</v>
      </c>
      <c r="ERK3" s="4" t="s">
        <v>3902</v>
      </c>
      <c r="ERL3" s="4" t="s">
        <v>3903</v>
      </c>
      <c r="ERM3" s="4" t="s">
        <v>3904</v>
      </c>
      <c r="ERN3" s="4" t="s">
        <v>3905</v>
      </c>
      <c r="ERO3" s="4" t="s">
        <v>3906</v>
      </c>
      <c r="ERP3" s="4" t="s">
        <v>3907</v>
      </c>
      <c r="ERQ3" s="4" t="s">
        <v>3908</v>
      </c>
      <c r="ERR3" s="4" t="s">
        <v>3909</v>
      </c>
      <c r="ERS3" s="4" t="s">
        <v>3910</v>
      </c>
      <c r="ERT3" s="4" t="s">
        <v>3911</v>
      </c>
      <c r="ERU3" s="4" t="s">
        <v>3912</v>
      </c>
      <c r="ERV3" s="4" t="s">
        <v>3913</v>
      </c>
      <c r="ERW3" s="4" t="s">
        <v>3914</v>
      </c>
      <c r="ERX3" s="4" t="s">
        <v>3915</v>
      </c>
      <c r="ERY3" s="4" t="s">
        <v>3916</v>
      </c>
      <c r="ERZ3" s="4" t="s">
        <v>3917</v>
      </c>
      <c r="ESA3" s="4" t="s">
        <v>3918</v>
      </c>
      <c r="ESB3" s="4" t="s">
        <v>3919</v>
      </c>
      <c r="ESC3" s="4" t="s">
        <v>3920</v>
      </c>
      <c r="ESD3" s="4" t="s">
        <v>3921</v>
      </c>
      <c r="ESE3" s="4" t="s">
        <v>3922</v>
      </c>
      <c r="ESF3" s="4" t="s">
        <v>3923</v>
      </c>
      <c r="ESG3" s="4" t="s">
        <v>3924</v>
      </c>
      <c r="ESH3" s="4" t="s">
        <v>3925</v>
      </c>
      <c r="ESI3" s="4" t="s">
        <v>3926</v>
      </c>
      <c r="ESJ3" s="4" t="s">
        <v>3927</v>
      </c>
      <c r="ESK3" s="4" t="s">
        <v>3928</v>
      </c>
      <c r="ESL3" s="4" t="s">
        <v>3929</v>
      </c>
      <c r="ESM3" s="4" t="s">
        <v>3930</v>
      </c>
      <c r="ESN3" s="4" t="s">
        <v>3931</v>
      </c>
      <c r="ESO3" s="4" t="s">
        <v>3932</v>
      </c>
      <c r="ESP3" s="4" t="s">
        <v>3933</v>
      </c>
      <c r="ESQ3" s="4" t="s">
        <v>3934</v>
      </c>
      <c r="ESR3" s="4" t="s">
        <v>3935</v>
      </c>
      <c r="ESS3" s="4" t="s">
        <v>3936</v>
      </c>
      <c r="EST3" s="4" t="s">
        <v>3937</v>
      </c>
      <c r="ESU3" s="4" t="s">
        <v>3938</v>
      </c>
      <c r="ESV3" s="4" t="s">
        <v>3939</v>
      </c>
      <c r="ESW3" s="4" t="s">
        <v>3940</v>
      </c>
      <c r="ESX3" s="4" t="s">
        <v>3941</v>
      </c>
      <c r="ESY3" s="4" t="s">
        <v>3942</v>
      </c>
      <c r="ESZ3" s="4" t="s">
        <v>3943</v>
      </c>
      <c r="ETA3" s="4" t="s">
        <v>3944</v>
      </c>
      <c r="ETB3" s="4" t="s">
        <v>3945</v>
      </c>
      <c r="ETC3" s="4" t="s">
        <v>3946</v>
      </c>
      <c r="ETD3" s="4" t="s">
        <v>3947</v>
      </c>
      <c r="ETE3" s="4" t="s">
        <v>3948</v>
      </c>
      <c r="ETF3" s="4" t="s">
        <v>3949</v>
      </c>
      <c r="ETG3" s="4" t="s">
        <v>3950</v>
      </c>
      <c r="ETH3" s="4" t="s">
        <v>3951</v>
      </c>
      <c r="ETI3" s="4" t="s">
        <v>3952</v>
      </c>
      <c r="ETJ3" s="4" t="s">
        <v>3953</v>
      </c>
      <c r="ETK3" s="4" t="s">
        <v>3954</v>
      </c>
      <c r="ETL3" s="4" t="s">
        <v>3955</v>
      </c>
      <c r="ETM3" s="4" t="s">
        <v>3956</v>
      </c>
      <c r="ETN3" s="4" t="s">
        <v>3957</v>
      </c>
      <c r="ETO3" s="4" t="s">
        <v>3958</v>
      </c>
      <c r="ETP3" s="4" t="s">
        <v>3959</v>
      </c>
      <c r="ETQ3" s="4" t="s">
        <v>3960</v>
      </c>
      <c r="ETR3" s="4" t="s">
        <v>3961</v>
      </c>
      <c r="ETS3" s="4" t="s">
        <v>3962</v>
      </c>
      <c r="ETT3" s="4" t="s">
        <v>3963</v>
      </c>
      <c r="ETU3" s="4" t="s">
        <v>3964</v>
      </c>
      <c r="ETV3" s="4" t="s">
        <v>3965</v>
      </c>
      <c r="ETW3" s="4" t="s">
        <v>3966</v>
      </c>
      <c r="ETX3" s="4" t="s">
        <v>3967</v>
      </c>
      <c r="ETY3" s="4" t="s">
        <v>3968</v>
      </c>
      <c r="ETZ3" s="4" t="s">
        <v>3969</v>
      </c>
      <c r="EUA3" s="4" t="s">
        <v>3970</v>
      </c>
      <c r="EUB3" s="4" t="s">
        <v>3971</v>
      </c>
      <c r="EUC3" s="4" t="s">
        <v>3972</v>
      </c>
      <c r="EUD3" s="4" t="s">
        <v>3973</v>
      </c>
      <c r="EUE3" s="4" t="s">
        <v>3974</v>
      </c>
      <c r="EUF3" s="4" t="s">
        <v>3975</v>
      </c>
      <c r="EUG3" s="4" t="s">
        <v>3976</v>
      </c>
      <c r="EUH3" s="4" t="s">
        <v>3977</v>
      </c>
      <c r="EUI3" s="4" t="s">
        <v>3978</v>
      </c>
      <c r="EUJ3" s="4" t="s">
        <v>3979</v>
      </c>
      <c r="EUK3" s="4" t="s">
        <v>3980</v>
      </c>
      <c r="EUL3" s="4" t="s">
        <v>3981</v>
      </c>
      <c r="EUM3" s="4" t="s">
        <v>3982</v>
      </c>
      <c r="EUN3" s="4" t="s">
        <v>3983</v>
      </c>
      <c r="EUO3" s="4" t="s">
        <v>3984</v>
      </c>
      <c r="EUP3" s="4" t="s">
        <v>3985</v>
      </c>
      <c r="EUQ3" s="4" t="s">
        <v>3986</v>
      </c>
      <c r="EUR3" s="4" t="s">
        <v>3987</v>
      </c>
      <c r="EUS3" s="4" t="s">
        <v>3988</v>
      </c>
      <c r="EUT3" s="4" t="s">
        <v>3989</v>
      </c>
      <c r="EUU3" s="4" t="s">
        <v>3990</v>
      </c>
      <c r="EUV3" s="4" t="s">
        <v>3991</v>
      </c>
      <c r="EUW3" s="4" t="s">
        <v>3992</v>
      </c>
      <c r="EUX3" s="4" t="s">
        <v>3993</v>
      </c>
      <c r="EUY3" s="4" t="s">
        <v>3994</v>
      </c>
      <c r="EUZ3" s="4" t="s">
        <v>3995</v>
      </c>
      <c r="EVA3" s="4" t="s">
        <v>3996</v>
      </c>
      <c r="EVB3" s="4" t="s">
        <v>3997</v>
      </c>
      <c r="EVC3" s="4" t="s">
        <v>3998</v>
      </c>
      <c r="EVD3" s="4" t="s">
        <v>3999</v>
      </c>
      <c r="EVE3" s="4" t="s">
        <v>4000</v>
      </c>
      <c r="EVF3" s="4" t="s">
        <v>4001</v>
      </c>
      <c r="EVG3" s="4" t="s">
        <v>4002</v>
      </c>
      <c r="EVH3" s="4" t="s">
        <v>4003</v>
      </c>
      <c r="EVI3" s="4" t="s">
        <v>4004</v>
      </c>
      <c r="EVJ3" s="4" t="s">
        <v>4005</v>
      </c>
      <c r="EVK3" s="4" t="s">
        <v>4006</v>
      </c>
      <c r="EVL3" s="4" t="s">
        <v>4007</v>
      </c>
      <c r="EVM3" s="4" t="s">
        <v>4008</v>
      </c>
      <c r="EVN3" s="4" t="s">
        <v>4009</v>
      </c>
      <c r="EVO3" s="4" t="s">
        <v>4010</v>
      </c>
      <c r="EVP3" s="4" t="s">
        <v>4011</v>
      </c>
      <c r="EVQ3" s="4" t="s">
        <v>4012</v>
      </c>
      <c r="EVR3" s="4" t="s">
        <v>4013</v>
      </c>
      <c r="EVS3" s="4" t="s">
        <v>4014</v>
      </c>
      <c r="EVT3" s="4" t="s">
        <v>4015</v>
      </c>
      <c r="EVU3" s="4" t="s">
        <v>4016</v>
      </c>
      <c r="EVV3" s="4" t="s">
        <v>4017</v>
      </c>
      <c r="EVW3" s="4" t="s">
        <v>4018</v>
      </c>
      <c r="EVX3" s="4" t="s">
        <v>4019</v>
      </c>
      <c r="EVY3" s="4" t="s">
        <v>4020</v>
      </c>
      <c r="EVZ3" s="4" t="s">
        <v>4021</v>
      </c>
      <c r="EWA3" s="4" t="s">
        <v>4022</v>
      </c>
      <c r="EWB3" s="4" t="s">
        <v>4023</v>
      </c>
      <c r="EWC3" s="4" t="s">
        <v>4024</v>
      </c>
      <c r="EWD3" s="4" t="s">
        <v>4025</v>
      </c>
      <c r="EWE3" s="4" t="s">
        <v>4026</v>
      </c>
      <c r="EWF3" s="4" t="s">
        <v>4027</v>
      </c>
      <c r="EWG3" s="4" t="s">
        <v>4028</v>
      </c>
      <c r="EWH3" s="4" t="s">
        <v>4029</v>
      </c>
      <c r="EWI3" s="4" t="s">
        <v>4030</v>
      </c>
      <c r="EWJ3" s="4" t="s">
        <v>4031</v>
      </c>
      <c r="EWK3" s="4" t="s">
        <v>4032</v>
      </c>
      <c r="EWL3" s="4" t="s">
        <v>4033</v>
      </c>
      <c r="EWM3" s="4" t="s">
        <v>4034</v>
      </c>
      <c r="EWN3" s="4" t="s">
        <v>4035</v>
      </c>
      <c r="EWO3" s="4" t="s">
        <v>4036</v>
      </c>
      <c r="EWP3" s="4" t="s">
        <v>4037</v>
      </c>
      <c r="EWQ3" s="4" t="s">
        <v>4038</v>
      </c>
      <c r="EWR3" s="4" t="s">
        <v>4039</v>
      </c>
      <c r="EWS3" s="4" t="s">
        <v>4040</v>
      </c>
      <c r="EWT3" s="4" t="s">
        <v>4041</v>
      </c>
      <c r="EWU3" s="4" t="s">
        <v>4042</v>
      </c>
      <c r="EWV3" s="4" t="s">
        <v>4043</v>
      </c>
      <c r="EWW3" s="4" t="s">
        <v>4044</v>
      </c>
      <c r="EWX3" s="4" t="s">
        <v>4045</v>
      </c>
      <c r="EWY3" s="4" t="s">
        <v>4046</v>
      </c>
      <c r="EWZ3" s="4" t="s">
        <v>4047</v>
      </c>
      <c r="EXA3" s="4" t="s">
        <v>4048</v>
      </c>
      <c r="EXB3" s="4" t="s">
        <v>4049</v>
      </c>
      <c r="EXC3" s="4" t="s">
        <v>4050</v>
      </c>
      <c r="EXD3" s="4" t="s">
        <v>4051</v>
      </c>
      <c r="EXE3" s="4" t="s">
        <v>4052</v>
      </c>
      <c r="EXF3" s="4" t="s">
        <v>4053</v>
      </c>
      <c r="EXG3" s="4" t="s">
        <v>4054</v>
      </c>
      <c r="EXH3" s="4" t="s">
        <v>4055</v>
      </c>
      <c r="EXI3" s="4" t="s">
        <v>4056</v>
      </c>
      <c r="EXJ3" s="4" t="s">
        <v>4057</v>
      </c>
      <c r="EXK3" s="4" t="s">
        <v>4058</v>
      </c>
      <c r="EXL3" s="4" t="s">
        <v>4059</v>
      </c>
      <c r="EXM3" s="4" t="s">
        <v>4060</v>
      </c>
      <c r="EXN3" s="4" t="s">
        <v>4061</v>
      </c>
      <c r="EXO3" s="4" t="s">
        <v>4062</v>
      </c>
      <c r="EXP3" s="4" t="s">
        <v>4063</v>
      </c>
      <c r="EXQ3" s="4" t="s">
        <v>4064</v>
      </c>
      <c r="EXR3" s="4" t="s">
        <v>4065</v>
      </c>
      <c r="EXS3" s="4" t="s">
        <v>4066</v>
      </c>
      <c r="EXT3" s="4" t="s">
        <v>4067</v>
      </c>
      <c r="EXU3" s="4" t="s">
        <v>4068</v>
      </c>
      <c r="EXV3" s="4" t="s">
        <v>4069</v>
      </c>
      <c r="EXW3" s="4" t="s">
        <v>4070</v>
      </c>
      <c r="EXX3" s="4" t="s">
        <v>4071</v>
      </c>
      <c r="EXY3" s="4" t="s">
        <v>4072</v>
      </c>
      <c r="EXZ3" s="4" t="s">
        <v>4073</v>
      </c>
      <c r="EYA3" s="4" t="s">
        <v>4074</v>
      </c>
      <c r="EYB3" s="4" t="s">
        <v>4075</v>
      </c>
      <c r="EYC3" s="4" t="s">
        <v>4076</v>
      </c>
      <c r="EYD3" s="4" t="s">
        <v>4077</v>
      </c>
      <c r="EYE3" s="4" t="s">
        <v>4078</v>
      </c>
      <c r="EYF3" s="4" t="s">
        <v>4079</v>
      </c>
      <c r="EYG3" s="4" t="s">
        <v>4080</v>
      </c>
      <c r="EYH3" s="4" t="s">
        <v>4081</v>
      </c>
      <c r="EYI3" s="4" t="s">
        <v>4082</v>
      </c>
      <c r="EYJ3" s="4" t="s">
        <v>4083</v>
      </c>
      <c r="EYK3" s="4" t="s">
        <v>4084</v>
      </c>
      <c r="EYL3" s="4" t="s">
        <v>4085</v>
      </c>
      <c r="EYM3" s="4" t="s">
        <v>4086</v>
      </c>
      <c r="EYN3" s="4" t="s">
        <v>4087</v>
      </c>
      <c r="EYO3" s="4" t="s">
        <v>4088</v>
      </c>
      <c r="EYP3" s="4" t="s">
        <v>4089</v>
      </c>
      <c r="EYQ3" s="4" t="s">
        <v>4090</v>
      </c>
      <c r="EYR3" s="4" t="s">
        <v>4091</v>
      </c>
      <c r="EYS3" s="4" t="s">
        <v>4092</v>
      </c>
      <c r="EYT3" s="4" t="s">
        <v>4093</v>
      </c>
      <c r="EYU3" s="4" t="s">
        <v>4094</v>
      </c>
      <c r="EYV3" s="4" t="s">
        <v>4095</v>
      </c>
      <c r="EYW3" s="4" t="s">
        <v>4096</v>
      </c>
      <c r="EYX3" s="4" t="s">
        <v>4097</v>
      </c>
      <c r="EYY3" s="4" t="s">
        <v>4098</v>
      </c>
      <c r="EYZ3" s="4" t="s">
        <v>4099</v>
      </c>
      <c r="EZA3" s="4" t="s">
        <v>4100</v>
      </c>
      <c r="EZB3" s="4" t="s">
        <v>4101</v>
      </c>
      <c r="EZC3" s="4" t="s">
        <v>4102</v>
      </c>
      <c r="EZD3" s="4" t="s">
        <v>4103</v>
      </c>
      <c r="EZE3" s="4" t="s">
        <v>4104</v>
      </c>
      <c r="EZF3" s="4" t="s">
        <v>4105</v>
      </c>
      <c r="EZG3" s="4" t="s">
        <v>4106</v>
      </c>
      <c r="EZH3" s="4" t="s">
        <v>4107</v>
      </c>
      <c r="EZI3" s="4" t="s">
        <v>4108</v>
      </c>
      <c r="EZJ3" s="4" t="s">
        <v>4109</v>
      </c>
      <c r="EZK3" s="4" t="s">
        <v>4110</v>
      </c>
      <c r="EZL3" s="4" t="s">
        <v>4111</v>
      </c>
      <c r="EZM3" s="4" t="s">
        <v>4112</v>
      </c>
      <c r="EZN3" s="4" t="s">
        <v>4113</v>
      </c>
      <c r="EZO3" s="4" t="s">
        <v>4114</v>
      </c>
      <c r="EZP3" s="4" t="s">
        <v>4115</v>
      </c>
      <c r="EZQ3" s="4" t="s">
        <v>4116</v>
      </c>
      <c r="EZR3" s="4" t="s">
        <v>4117</v>
      </c>
      <c r="EZS3" s="4" t="s">
        <v>4118</v>
      </c>
      <c r="EZT3" s="4" t="s">
        <v>4119</v>
      </c>
      <c r="EZU3" s="4" t="s">
        <v>4120</v>
      </c>
      <c r="EZV3" s="4" t="s">
        <v>4121</v>
      </c>
      <c r="EZW3" s="4" t="s">
        <v>4122</v>
      </c>
      <c r="EZX3" s="4" t="s">
        <v>4123</v>
      </c>
      <c r="EZY3" s="4" t="s">
        <v>4124</v>
      </c>
      <c r="EZZ3" s="4" t="s">
        <v>4125</v>
      </c>
      <c r="FAA3" s="4" t="s">
        <v>4126</v>
      </c>
      <c r="FAB3" s="4" t="s">
        <v>4127</v>
      </c>
      <c r="FAC3" s="4" t="s">
        <v>4128</v>
      </c>
      <c r="FAD3" s="4" t="s">
        <v>4129</v>
      </c>
      <c r="FAE3" s="4" t="s">
        <v>4130</v>
      </c>
      <c r="FAF3" s="4" t="s">
        <v>4131</v>
      </c>
      <c r="FAG3" s="4" t="s">
        <v>4132</v>
      </c>
      <c r="FAH3" s="4" t="s">
        <v>4133</v>
      </c>
      <c r="FAI3" s="4" t="s">
        <v>4134</v>
      </c>
      <c r="FAJ3" s="4" t="s">
        <v>4135</v>
      </c>
      <c r="FAK3" s="4" t="s">
        <v>4136</v>
      </c>
      <c r="FAL3" s="4" t="s">
        <v>4137</v>
      </c>
      <c r="FAM3" s="4" t="s">
        <v>4138</v>
      </c>
      <c r="FAN3" s="4" t="s">
        <v>4139</v>
      </c>
      <c r="FAO3" s="4" t="s">
        <v>4140</v>
      </c>
      <c r="FAP3" s="4" t="s">
        <v>4141</v>
      </c>
      <c r="FAQ3" s="4" t="s">
        <v>4142</v>
      </c>
      <c r="FAR3" s="4" t="s">
        <v>4143</v>
      </c>
      <c r="FAS3" s="4" t="s">
        <v>4144</v>
      </c>
      <c r="FAT3" s="4" t="s">
        <v>4145</v>
      </c>
      <c r="FAU3" s="4" t="s">
        <v>4146</v>
      </c>
      <c r="FAV3" s="4" t="s">
        <v>4147</v>
      </c>
      <c r="FAW3" s="4" t="s">
        <v>4148</v>
      </c>
      <c r="FAX3" s="4" t="s">
        <v>4149</v>
      </c>
      <c r="FAY3" s="4" t="s">
        <v>4150</v>
      </c>
      <c r="FAZ3" s="4" t="s">
        <v>4151</v>
      </c>
      <c r="FBA3" s="4" t="s">
        <v>4152</v>
      </c>
      <c r="FBB3" s="4" t="s">
        <v>4153</v>
      </c>
      <c r="FBC3" s="4" t="s">
        <v>4154</v>
      </c>
      <c r="FBD3" s="4" t="s">
        <v>4155</v>
      </c>
      <c r="FBE3" s="4" t="s">
        <v>4156</v>
      </c>
      <c r="FBF3" s="4" t="s">
        <v>4157</v>
      </c>
      <c r="FBG3" s="4" t="s">
        <v>4158</v>
      </c>
      <c r="FBH3" s="4" t="s">
        <v>4159</v>
      </c>
      <c r="FBI3" s="4" t="s">
        <v>4160</v>
      </c>
      <c r="FBJ3" s="4" t="s">
        <v>4161</v>
      </c>
      <c r="FBK3" s="4" t="s">
        <v>4162</v>
      </c>
      <c r="FBL3" s="4" t="s">
        <v>4163</v>
      </c>
      <c r="FBM3" s="4" t="s">
        <v>4164</v>
      </c>
      <c r="FBN3" s="4" t="s">
        <v>4165</v>
      </c>
      <c r="FBO3" s="4" t="s">
        <v>4166</v>
      </c>
      <c r="FBP3" s="4" t="s">
        <v>4167</v>
      </c>
      <c r="FBQ3" s="4" t="s">
        <v>4168</v>
      </c>
      <c r="FBR3" s="4" t="s">
        <v>4169</v>
      </c>
      <c r="FBS3" s="4" t="s">
        <v>4170</v>
      </c>
      <c r="FBT3" s="4" t="s">
        <v>4171</v>
      </c>
      <c r="FBU3" s="4" t="s">
        <v>4172</v>
      </c>
      <c r="FBV3" s="4" t="s">
        <v>4173</v>
      </c>
      <c r="FBW3" s="4" t="s">
        <v>4174</v>
      </c>
      <c r="FBX3" s="4" t="s">
        <v>4175</v>
      </c>
      <c r="FBY3" s="4" t="s">
        <v>4176</v>
      </c>
      <c r="FBZ3" s="4" t="s">
        <v>4177</v>
      </c>
      <c r="FCA3" s="4" t="s">
        <v>4178</v>
      </c>
      <c r="FCB3" s="4" t="s">
        <v>4179</v>
      </c>
      <c r="FCC3" s="4" t="s">
        <v>4180</v>
      </c>
      <c r="FCD3" s="4" t="s">
        <v>4181</v>
      </c>
      <c r="FCE3" s="4" t="s">
        <v>4182</v>
      </c>
      <c r="FCF3" s="4" t="s">
        <v>4183</v>
      </c>
      <c r="FCG3" s="4" t="s">
        <v>4184</v>
      </c>
      <c r="FCH3" s="4" t="s">
        <v>4185</v>
      </c>
      <c r="FCI3" s="4" t="s">
        <v>4186</v>
      </c>
      <c r="FCJ3" s="4" t="s">
        <v>4187</v>
      </c>
      <c r="FCK3" s="4" t="s">
        <v>4188</v>
      </c>
      <c r="FCL3" s="4" t="s">
        <v>4189</v>
      </c>
      <c r="FCM3" s="4" t="s">
        <v>4190</v>
      </c>
      <c r="FCN3" s="4" t="s">
        <v>4191</v>
      </c>
      <c r="FCO3" s="4" t="s">
        <v>4192</v>
      </c>
      <c r="FCP3" s="4" t="s">
        <v>4193</v>
      </c>
      <c r="FCQ3" s="4" t="s">
        <v>4194</v>
      </c>
      <c r="FCR3" s="4" t="s">
        <v>4195</v>
      </c>
      <c r="FCS3" s="4" t="s">
        <v>4196</v>
      </c>
      <c r="FCT3" s="4" t="s">
        <v>4197</v>
      </c>
      <c r="FCU3" s="4" t="s">
        <v>4198</v>
      </c>
      <c r="FCV3" s="4" t="s">
        <v>4199</v>
      </c>
      <c r="FCW3" s="4" t="s">
        <v>4200</v>
      </c>
      <c r="FCX3" s="4" t="s">
        <v>4201</v>
      </c>
      <c r="FCY3" s="4" t="s">
        <v>4202</v>
      </c>
      <c r="FCZ3" s="4" t="s">
        <v>4203</v>
      </c>
      <c r="FDA3" s="4" t="s">
        <v>4204</v>
      </c>
      <c r="FDB3" s="4" t="s">
        <v>4205</v>
      </c>
      <c r="FDC3" s="4" t="s">
        <v>4206</v>
      </c>
      <c r="FDD3" s="4" t="s">
        <v>4207</v>
      </c>
      <c r="FDE3" s="4" t="s">
        <v>4208</v>
      </c>
      <c r="FDF3" s="4" t="s">
        <v>4209</v>
      </c>
      <c r="FDG3" s="4" t="s">
        <v>4210</v>
      </c>
      <c r="FDH3" s="4" t="s">
        <v>4211</v>
      </c>
      <c r="FDI3" s="4" t="s">
        <v>4212</v>
      </c>
      <c r="FDJ3" s="4" t="s">
        <v>4213</v>
      </c>
      <c r="FDK3" s="4" t="s">
        <v>4214</v>
      </c>
      <c r="FDL3" s="4" t="s">
        <v>4215</v>
      </c>
      <c r="FDM3" s="4" t="s">
        <v>4216</v>
      </c>
      <c r="FDN3" s="4" t="s">
        <v>4217</v>
      </c>
      <c r="FDO3" s="4" t="s">
        <v>4218</v>
      </c>
      <c r="FDP3" s="4" t="s">
        <v>4219</v>
      </c>
      <c r="FDQ3" s="4" t="s">
        <v>4220</v>
      </c>
      <c r="FDR3" s="4" t="s">
        <v>4221</v>
      </c>
      <c r="FDS3" s="4" t="s">
        <v>4222</v>
      </c>
      <c r="FDT3" s="4" t="s">
        <v>4223</v>
      </c>
      <c r="FDU3" s="4" t="s">
        <v>4224</v>
      </c>
      <c r="FDV3" s="4" t="s">
        <v>4225</v>
      </c>
      <c r="FDW3" s="4" t="s">
        <v>4226</v>
      </c>
      <c r="FDX3" s="4" t="s">
        <v>4227</v>
      </c>
      <c r="FDY3" s="4" t="s">
        <v>4228</v>
      </c>
      <c r="FDZ3" s="4" t="s">
        <v>4229</v>
      </c>
      <c r="FEA3" s="4" t="s">
        <v>4230</v>
      </c>
      <c r="FEB3" s="4" t="s">
        <v>4231</v>
      </c>
      <c r="FEC3" s="4" t="s">
        <v>4232</v>
      </c>
      <c r="FED3" s="4" t="s">
        <v>4233</v>
      </c>
      <c r="FEE3" s="4" t="s">
        <v>4234</v>
      </c>
      <c r="FEF3" s="4" t="s">
        <v>4235</v>
      </c>
      <c r="FEG3" s="4" t="s">
        <v>4236</v>
      </c>
      <c r="FEH3" s="4" t="s">
        <v>4237</v>
      </c>
      <c r="FEI3" s="4" t="s">
        <v>4238</v>
      </c>
      <c r="FEJ3" s="4" t="s">
        <v>4239</v>
      </c>
      <c r="FEK3" s="4" t="s">
        <v>4240</v>
      </c>
      <c r="FEL3" s="4" t="s">
        <v>4241</v>
      </c>
      <c r="FEM3" s="4" t="s">
        <v>4242</v>
      </c>
      <c r="FEN3" s="4" t="s">
        <v>4243</v>
      </c>
      <c r="FEO3" s="4" t="s">
        <v>4244</v>
      </c>
      <c r="FEP3" s="4" t="s">
        <v>4245</v>
      </c>
      <c r="FEQ3" s="4" t="s">
        <v>4246</v>
      </c>
      <c r="FER3" s="4" t="s">
        <v>4247</v>
      </c>
      <c r="FES3" s="4" t="s">
        <v>4248</v>
      </c>
      <c r="FET3" s="4" t="s">
        <v>4249</v>
      </c>
      <c r="FEU3" s="4" t="s">
        <v>4250</v>
      </c>
      <c r="FEV3" s="4" t="s">
        <v>4251</v>
      </c>
      <c r="FEW3" s="4" t="s">
        <v>4252</v>
      </c>
      <c r="FEX3" s="4" t="s">
        <v>4253</v>
      </c>
      <c r="FEY3" s="4" t="s">
        <v>4254</v>
      </c>
      <c r="FEZ3" s="4" t="s">
        <v>4255</v>
      </c>
      <c r="FFA3" s="4" t="s">
        <v>4256</v>
      </c>
      <c r="FFB3" s="4" t="s">
        <v>4257</v>
      </c>
      <c r="FFC3" s="4" t="s">
        <v>4258</v>
      </c>
      <c r="FFD3" s="4" t="s">
        <v>4259</v>
      </c>
      <c r="FFE3" s="4" t="s">
        <v>4260</v>
      </c>
      <c r="FFF3" s="4" t="s">
        <v>4261</v>
      </c>
      <c r="FFG3" s="4" t="s">
        <v>4262</v>
      </c>
      <c r="FFH3" s="4" t="s">
        <v>4263</v>
      </c>
      <c r="FFI3" s="4" t="s">
        <v>4264</v>
      </c>
      <c r="FFJ3" s="4" t="s">
        <v>4265</v>
      </c>
      <c r="FFK3" s="4" t="s">
        <v>4266</v>
      </c>
      <c r="FFL3" s="4" t="s">
        <v>4267</v>
      </c>
      <c r="FFM3" s="4" t="s">
        <v>4268</v>
      </c>
      <c r="FFN3" s="4" t="s">
        <v>4269</v>
      </c>
      <c r="FFO3" s="4" t="s">
        <v>4270</v>
      </c>
      <c r="FFP3" s="4" t="s">
        <v>4271</v>
      </c>
      <c r="FFQ3" s="4" t="s">
        <v>4272</v>
      </c>
      <c r="FFR3" s="4" t="s">
        <v>4273</v>
      </c>
      <c r="FFS3" s="4" t="s">
        <v>4274</v>
      </c>
      <c r="FFT3" s="4" t="s">
        <v>4275</v>
      </c>
      <c r="FFU3" s="4" t="s">
        <v>4276</v>
      </c>
      <c r="FFV3" s="4" t="s">
        <v>4277</v>
      </c>
      <c r="FFW3" s="4" t="s">
        <v>4278</v>
      </c>
      <c r="FFX3" s="4" t="s">
        <v>4279</v>
      </c>
      <c r="FFY3" s="4" t="s">
        <v>4280</v>
      </c>
      <c r="FFZ3" s="4" t="s">
        <v>4281</v>
      </c>
      <c r="FGA3" s="4" t="s">
        <v>4282</v>
      </c>
      <c r="FGB3" s="4" t="s">
        <v>4283</v>
      </c>
      <c r="FGC3" s="4" t="s">
        <v>4284</v>
      </c>
      <c r="FGD3" s="4" t="s">
        <v>4285</v>
      </c>
      <c r="FGE3" s="4" t="s">
        <v>4286</v>
      </c>
      <c r="FGF3" s="4" t="s">
        <v>4287</v>
      </c>
      <c r="FGG3" s="4" t="s">
        <v>4288</v>
      </c>
      <c r="FGH3" s="4" t="s">
        <v>4289</v>
      </c>
      <c r="FGI3" s="4" t="s">
        <v>4290</v>
      </c>
      <c r="FGJ3" s="4" t="s">
        <v>4291</v>
      </c>
      <c r="FGK3" s="4" t="s">
        <v>4292</v>
      </c>
      <c r="FGL3" s="4" t="s">
        <v>4293</v>
      </c>
      <c r="FGM3" s="4" t="s">
        <v>4294</v>
      </c>
      <c r="FGN3" s="4" t="s">
        <v>4295</v>
      </c>
      <c r="FGO3" s="4" t="s">
        <v>4296</v>
      </c>
      <c r="FGP3" s="4" t="s">
        <v>4297</v>
      </c>
      <c r="FGQ3" s="4" t="s">
        <v>4298</v>
      </c>
      <c r="FGR3" s="4" t="s">
        <v>4299</v>
      </c>
      <c r="FGS3" s="4" t="s">
        <v>4300</v>
      </c>
      <c r="FGT3" s="4" t="s">
        <v>4301</v>
      </c>
      <c r="FGU3" s="4" t="s">
        <v>4302</v>
      </c>
      <c r="FGV3" s="4" t="s">
        <v>4303</v>
      </c>
      <c r="FGW3" s="4" t="s">
        <v>4304</v>
      </c>
      <c r="FGX3" s="4" t="s">
        <v>4305</v>
      </c>
      <c r="FGY3" s="4" t="s">
        <v>4306</v>
      </c>
      <c r="FGZ3" s="4" t="s">
        <v>4307</v>
      </c>
      <c r="FHA3" s="4" t="s">
        <v>4308</v>
      </c>
      <c r="FHB3" s="4" t="s">
        <v>4309</v>
      </c>
      <c r="FHC3" s="4" t="s">
        <v>4310</v>
      </c>
      <c r="FHD3" s="4" t="s">
        <v>4311</v>
      </c>
      <c r="FHE3" s="4" t="s">
        <v>4312</v>
      </c>
      <c r="FHF3" s="4" t="s">
        <v>4313</v>
      </c>
      <c r="FHG3" s="4" t="s">
        <v>4314</v>
      </c>
      <c r="FHH3" s="4" t="s">
        <v>4315</v>
      </c>
      <c r="FHI3" s="4" t="s">
        <v>4316</v>
      </c>
      <c r="FHJ3" s="4" t="s">
        <v>4317</v>
      </c>
      <c r="FHK3" s="4" t="s">
        <v>4318</v>
      </c>
      <c r="FHL3" s="4" t="s">
        <v>4319</v>
      </c>
      <c r="FHM3" s="4" t="s">
        <v>4320</v>
      </c>
      <c r="FHN3" s="4" t="s">
        <v>4321</v>
      </c>
      <c r="FHO3" s="4" t="s">
        <v>4322</v>
      </c>
      <c r="FHP3" s="4" t="s">
        <v>4323</v>
      </c>
      <c r="FHQ3" s="4" t="s">
        <v>4324</v>
      </c>
      <c r="FHR3" s="4" t="s">
        <v>4325</v>
      </c>
      <c r="FHS3" s="4" t="s">
        <v>4326</v>
      </c>
      <c r="FHT3" s="4" t="s">
        <v>4327</v>
      </c>
      <c r="FHU3" s="4" t="s">
        <v>4328</v>
      </c>
      <c r="FHV3" s="4" t="s">
        <v>4329</v>
      </c>
      <c r="FHW3" s="4" t="s">
        <v>4330</v>
      </c>
      <c r="FHX3" s="4" t="s">
        <v>4331</v>
      </c>
      <c r="FHY3" s="4" t="s">
        <v>4332</v>
      </c>
      <c r="FHZ3" s="4" t="s">
        <v>4333</v>
      </c>
      <c r="FIA3" s="4" t="s">
        <v>4334</v>
      </c>
      <c r="FIB3" s="4" t="s">
        <v>4335</v>
      </c>
      <c r="FIC3" s="4" t="s">
        <v>4336</v>
      </c>
      <c r="FID3" s="4" t="s">
        <v>4337</v>
      </c>
      <c r="FIE3" s="4" t="s">
        <v>4338</v>
      </c>
      <c r="FIF3" s="4" t="s">
        <v>4339</v>
      </c>
      <c r="FIG3" s="4" t="s">
        <v>4340</v>
      </c>
      <c r="FIH3" s="4" t="s">
        <v>4341</v>
      </c>
      <c r="FII3" s="4" t="s">
        <v>4342</v>
      </c>
      <c r="FIJ3" s="4" t="s">
        <v>4343</v>
      </c>
      <c r="FIK3" s="4" t="s">
        <v>4344</v>
      </c>
      <c r="FIL3" s="4" t="s">
        <v>4345</v>
      </c>
      <c r="FIM3" s="4" t="s">
        <v>4346</v>
      </c>
      <c r="FIN3" s="4" t="s">
        <v>4347</v>
      </c>
      <c r="FIO3" s="4" t="s">
        <v>4348</v>
      </c>
      <c r="FIP3" s="4" t="s">
        <v>4349</v>
      </c>
      <c r="FIQ3" s="4" t="s">
        <v>4350</v>
      </c>
      <c r="FIR3" s="4" t="s">
        <v>4351</v>
      </c>
      <c r="FIS3" s="4" t="s">
        <v>4352</v>
      </c>
      <c r="FIT3" s="4" t="s">
        <v>4353</v>
      </c>
      <c r="FIU3" s="4" t="s">
        <v>4354</v>
      </c>
      <c r="FIV3" s="4" t="s">
        <v>4355</v>
      </c>
      <c r="FIW3" s="4" t="s">
        <v>4356</v>
      </c>
      <c r="FIX3" s="4" t="s">
        <v>4357</v>
      </c>
      <c r="FIY3" s="4" t="s">
        <v>4358</v>
      </c>
      <c r="FIZ3" s="4" t="s">
        <v>4359</v>
      </c>
      <c r="FJA3" s="4" t="s">
        <v>4360</v>
      </c>
      <c r="FJB3" s="4" t="s">
        <v>4361</v>
      </c>
      <c r="FJC3" s="4" t="s">
        <v>4362</v>
      </c>
      <c r="FJD3" s="4" t="s">
        <v>4363</v>
      </c>
      <c r="FJE3" s="4" t="s">
        <v>4364</v>
      </c>
      <c r="FJF3" s="4" t="s">
        <v>4365</v>
      </c>
      <c r="FJG3" s="4" t="s">
        <v>4366</v>
      </c>
      <c r="FJH3" s="4" t="s">
        <v>4367</v>
      </c>
      <c r="FJI3" s="4" t="s">
        <v>4368</v>
      </c>
      <c r="FJJ3" s="4" t="s">
        <v>4369</v>
      </c>
      <c r="FJK3" s="4" t="s">
        <v>4370</v>
      </c>
      <c r="FJL3" s="4" t="s">
        <v>4371</v>
      </c>
      <c r="FJM3" s="4" t="s">
        <v>4372</v>
      </c>
      <c r="FJN3" s="4" t="s">
        <v>4373</v>
      </c>
      <c r="FJO3" s="4" t="s">
        <v>4374</v>
      </c>
      <c r="FJP3" s="4" t="s">
        <v>4375</v>
      </c>
      <c r="FJQ3" s="4" t="s">
        <v>4376</v>
      </c>
      <c r="FJR3" s="4" t="s">
        <v>4377</v>
      </c>
      <c r="FJS3" s="4" t="s">
        <v>4378</v>
      </c>
      <c r="FJT3" s="4" t="s">
        <v>4379</v>
      </c>
      <c r="FJU3" s="4" t="s">
        <v>4380</v>
      </c>
      <c r="FJV3" s="4" t="s">
        <v>4381</v>
      </c>
      <c r="FJW3" s="4" t="s">
        <v>4382</v>
      </c>
      <c r="FJX3" s="4" t="s">
        <v>4383</v>
      </c>
      <c r="FJY3" s="4" t="s">
        <v>4384</v>
      </c>
      <c r="FJZ3" s="4" t="s">
        <v>4385</v>
      </c>
      <c r="FKA3" s="4" t="s">
        <v>4386</v>
      </c>
      <c r="FKB3" s="4" t="s">
        <v>4387</v>
      </c>
      <c r="FKC3" s="4" t="s">
        <v>4388</v>
      </c>
      <c r="FKD3" s="4" t="s">
        <v>4389</v>
      </c>
      <c r="FKE3" s="4" t="s">
        <v>4390</v>
      </c>
      <c r="FKF3" s="4" t="s">
        <v>4391</v>
      </c>
      <c r="FKG3" s="4" t="s">
        <v>4392</v>
      </c>
      <c r="FKH3" s="4" t="s">
        <v>4393</v>
      </c>
      <c r="FKI3" s="4" t="s">
        <v>4394</v>
      </c>
      <c r="FKJ3" s="4" t="s">
        <v>4395</v>
      </c>
      <c r="FKK3" s="4" t="s">
        <v>4396</v>
      </c>
      <c r="FKL3" s="4" t="s">
        <v>4397</v>
      </c>
      <c r="FKM3" s="4" t="s">
        <v>4398</v>
      </c>
      <c r="FKN3" s="4" t="s">
        <v>4399</v>
      </c>
      <c r="FKO3" s="4" t="s">
        <v>4400</v>
      </c>
      <c r="FKP3" s="4" t="s">
        <v>4401</v>
      </c>
      <c r="FKQ3" s="4" t="s">
        <v>4402</v>
      </c>
      <c r="FKR3" s="4" t="s">
        <v>4403</v>
      </c>
      <c r="FKS3" s="4" t="s">
        <v>4404</v>
      </c>
      <c r="FKT3" s="4" t="s">
        <v>4405</v>
      </c>
      <c r="FKU3" s="4" t="s">
        <v>4406</v>
      </c>
      <c r="FKV3" s="4" t="s">
        <v>4407</v>
      </c>
      <c r="FKW3" s="4" t="s">
        <v>4408</v>
      </c>
      <c r="FKX3" s="4" t="s">
        <v>4409</v>
      </c>
      <c r="FKY3" s="4" t="s">
        <v>4410</v>
      </c>
      <c r="FKZ3" s="4" t="s">
        <v>4411</v>
      </c>
      <c r="FLA3" s="4" t="s">
        <v>4412</v>
      </c>
      <c r="FLB3" s="4" t="s">
        <v>4413</v>
      </c>
      <c r="FLC3" s="4" t="s">
        <v>4414</v>
      </c>
      <c r="FLD3" s="4" t="s">
        <v>4415</v>
      </c>
      <c r="FLE3" s="4" t="s">
        <v>4416</v>
      </c>
      <c r="FLF3" s="4" t="s">
        <v>4417</v>
      </c>
      <c r="FLG3" s="4" t="s">
        <v>4418</v>
      </c>
      <c r="FLH3" s="4" t="s">
        <v>4419</v>
      </c>
      <c r="FLI3" s="4" t="s">
        <v>4420</v>
      </c>
      <c r="FLJ3" s="4" t="s">
        <v>4421</v>
      </c>
      <c r="FLK3" s="4" t="s">
        <v>4422</v>
      </c>
      <c r="FLL3" s="4" t="s">
        <v>4423</v>
      </c>
      <c r="FLM3" s="4" t="s">
        <v>4424</v>
      </c>
      <c r="FLN3" s="4" t="s">
        <v>4425</v>
      </c>
      <c r="FLO3" s="4" t="s">
        <v>4426</v>
      </c>
      <c r="FLP3" s="4" t="s">
        <v>4427</v>
      </c>
      <c r="FLQ3" s="4" t="s">
        <v>4428</v>
      </c>
      <c r="FLR3" s="4" t="s">
        <v>4429</v>
      </c>
      <c r="FLS3" s="4" t="s">
        <v>4430</v>
      </c>
      <c r="FLT3" s="4" t="s">
        <v>4431</v>
      </c>
      <c r="FLU3" s="4" t="s">
        <v>4432</v>
      </c>
      <c r="FLV3" s="4" t="s">
        <v>4433</v>
      </c>
      <c r="FLW3" s="4" t="s">
        <v>4434</v>
      </c>
      <c r="FLX3" s="4" t="s">
        <v>4435</v>
      </c>
      <c r="FLY3" s="4" t="s">
        <v>4436</v>
      </c>
      <c r="FLZ3" s="4" t="s">
        <v>4437</v>
      </c>
      <c r="FMA3" s="4" t="s">
        <v>4438</v>
      </c>
      <c r="FMB3" s="4" t="s">
        <v>4439</v>
      </c>
      <c r="FMC3" s="4" t="s">
        <v>4440</v>
      </c>
      <c r="FMD3" s="4" t="s">
        <v>4441</v>
      </c>
      <c r="FME3" s="4" t="s">
        <v>4442</v>
      </c>
      <c r="FMF3" s="4" t="s">
        <v>4443</v>
      </c>
      <c r="FMG3" s="4" t="s">
        <v>4444</v>
      </c>
      <c r="FMH3" s="4" t="s">
        <v>4445</v>
      </c>
      <c r="FMI3" s="4" t="s">
        <v>4446</v>
      </c>
      <c r="FMJ3" s="4" t="s">
        <v>4447</v>
      </c>
      <c r="FMK3" s="4" t="s">
        <v>4448</v>
      </c>
      <c r="FML3" s="4" t="s">
        <v>4449</v>
      </c>
      <c r="FMM3" s="4" t="s">
        <v>4450</v>
      </c>
      <c r="FMN3" s="4" t="s">
        <v>4451</v>
      </c>
      <c r="FMO3" s="4" t="s">
        <v>4452</v>
      </c>
      <c r="FMP3" s="4" t="s">
        <v>4453</v>
      </c>
      <c r="FMQ3" s="4" t="s">
        <v>4454</v>
      </c>
      <c r="FMR3" s="4" t="s">
        <v>4455</v>
      </c>
      <c r="FMS3" s="4" t="s">
        <v>4456</v>
      </c>
      <c r="FMT3" s="4" t="s">
        <v>4457</v>
      </c>
      <c r="FMU3" s="4" t="s">
        <v>4458</v>
      </c>
      <c r="FMV3" s="4" t="s">
        <v>4459</v>
      </c>
      <c r="FMW3" s="4" t="s">
        <v>4460</v>
      </c>
      <c r="FMX3" s="4" t="s">
        <v>4461</v>
      </c>
      <c r="FMY3" s="4" t="s">
        <v>4462</v>
      </c>
      <c r="FMZ3" s="4" t="s">
        <v>4463</v>
      </c>
      <c r="FNA3" s="4" t="s">
        <v>4464</v>
      </c>
      <c r="FNB3" s="4" t="s">
        <v>4465</v>
      </c>
      <c r="FNC3" s="4" t="s">
        <v>4466</v>
      </c>
      <c r="FND3" s="4" t="s">
        <v>4467</v>
      </c>
      <c r="FNE3" s="4" t="s">
        <v>4468</v>
      </c>
      <c r="FNF3" s="4" t="s">
        <v>4469</v>
      </c>
      <c r="FNG3" s="4" t="s">
        <v>4470</v>
      </c>
      <c r="FNH3" s="4" t="s">
        <v>4471</v>
      </c>
      <c r="FNI3" s="4" t="s">
        <v>4472</v>
      </c>
      <c r="FNJ3" s="4" t="s">
        <v>4473</v>
      </c>
      <c r="FNK3" s="4" t="s">
        <v>4474</v>
      </c>
      <c r="FNL3" s="4" t="s">
        <v>4475</v>
      </c>
      <c r="FNM3" s="4" t="s">
        <v>4476</v>
      </c>
      <c r="FNN3" s="4" t="s">
        <v>4477</v>
      </c>
      <c r="FNO3" s="4" t="s">
        <v>4478</v>
      </c>
      <c r="FNP3" s="4" t="s">
        <v>4479</v>
      </c>
      <c r="FNQ3" s="4" t="s">
        <v>4480</v>
      </c>
      <c r="FNR3" s="4" t="s">
        <v>4481</v>
      </c>
      <c r="FNS3" s="4" t="s">
        <v>4482</v>
      </c>
      <c r="FNT3" s="4" t="s">
        <v>4483</v>
      </c>
      <c r="FNU3" s="4" t="s">
        <v>4484</v>
      </c>
      <c r="FNV3" s="4" t="s">
        <v>4485</v>
      </c>
      <c r="FNW3" s="4" t="s">
        <v>4486</v>
      </c>
      <c r="FNX3" s="4" t="s">
        <v>4487</v>
      </c>
      <c r="FNY3" s="4" t="s">
        <v>4488</v>
      </c>
      <c r="FNZ3" s="4" t="s">
        <v>4489</v>
      </c>
      <c r="FOA3" s="4" t="s">
        <v>4490</v>
      </c>
      <c r="FOB3" s="4" t="s">
        <v>4491</v>
      </c>
      <c r="FOC3" s="4" t="s">
        <v>4492</v>
      </c>
      <c r="FOD3" s="4" t="s">
        <v>4493</v>
      </c>
      <c r="FOE3" s="4" t="s">
        <v>4494</v>
      </c>
      <c r="FOF3" s="4" t="s">
        <v>4495</v>
      </c>
      <c r="FOG3" s="4" t="s">
        <v>4496</v>
      </c>
      <c r="FOH3" s="4" t="s">
        <v>4497</v>
      </c>
      <c r="FOI3" s="4" t="s">
        <v>4498</v>
      </c>
      <c r="FOJ3" s="4" t="s">
        <v>4499</v>
      </c>
      <c r="FOK3" s="4" t="s">
        <v>4500</v>
      </c>
      <c r="FOL3" s="4" t="s">
        <v>4501</v>
      </c>
      <c r="FOM3" s="4" t="s">
        <v>4502</v>
      </c>
      <c r="FON3" s="4" t="s">
        <v>4503</v>
      </c>
      <c r="FOO3" s="4" t="s">
        <v>4504</v>
      </c>
      <c r="FOP3" s="4" t="s">
        <v>4505</v>
      </c>
      <c r="FOQ3" s="4" t="s">
        <v>4506</v>
      </c>
      <c r="FOR3" s="4" t="s">
        <v>4507</v>
      </c>
      <c r="FOS3" s="4" t="s">
        <v>4508</v>
      </c>
      <c r="FOT3" s="4" t="s">
        <v>4509</v>
      </c>
      <c r="FOU3" s="4" t="s">
        <v>4510</v>
      </c>
      <c r="FOV3" s="4" t="s">
        <v>4511</v>
      </c>
      <c r="FOW3" s="4" t="s">
        <v>4512</v>
      </c>
      <c r="FOX3" s="4" t="s">
        <v>4513</v>
      </c>
      <c r="FOY3" s="4" t="s">
        <v>4514</v>
      </c>
      <c r="FOZ3" s="4" t="s">
        <v>4515</v>
      </c>
      <c r="FPA3" s="4" t="s">
        <v>4516</v>
      </c>
      <c r="FPB3" s="4" t="s">
        <v>4517</v>
      </c>
      <c r="FPC3" s="4" t="s">
        <v>4518</v>
      </c>
      <c r="FPD3" s="4" t="s">
        <v>4519</v>
      </c>
      <c r="FPE3" s="4" t="s">
        <v>4520</v>
      </c>
      <c r="FPF3" s="4" t="s">
        <v>4521</v>
      </c>
      <c r="FPG3" s="4" t="s">
        <v>4522</v>
      </c>
      <c r="FPH3" s="4" t="s">
        <v>4523</v>
      </c>
      <c r="FPI3" s="4" t="s">
        <v>4524</v>
      </c>
      <c r="FPJ3" s="4" t="s">
        <v>4525</v>
      </c>
      <c r="FPK3" s="4" t="s">
        <v>4526</v>
      </c>
      <c r="FPL3" s="4" t="s">
        <v>4527</v>
      </c>
      <c r="FPM3" s="4" t="s">
        <v>4528</v>
      </c>
      <c r="FPN3" s="4" t="s">
        <v>4529</v>
      </c>
      <c r="FPO3" s="4" t="s">
        <v>4530</v>
      </c>
      <c r="FPP3" s="4" t="s">
        <v>4531</v>
      </c>
      <c r="FPQ3" s="4" t="s">
        <v>4532</v>
      </c>
      <c r="FPR3" s="4" t="s">
        <v>4533</v>
      </c>
      <c r="FPS3" s="4" t="s">
        <v>4534</v>
      </c>
      <c r="FPT3" s="4" t="s">
        <v>4535</v>
      </c>
      <c r="FPU3" s="4" t="s">
        <v>4536</v>
      </c>
      <c r="FPV3" s="4" t="s">
        <v>4537</v>
      </c>
      <c r="FPW3" s="4" t="s">
        <v>4538</v>
      </c>
      <c r="FPX3" s="4" t="s">
        <v>4539</v>
      </c>
      <c r="FPY3" s="4" t="s">
        <v>4540</v>
      </c>
      <c r="FPZ3" s="4" t="s">
        <v>4541</v>
      </c>
      <c r="FQA3" s="4" t="s">
        <v>4542</v>
      </c>
      <c r="FQB3" s="4" t="s">
        <v>4543</v>
      </c>
      <c r="FQC3" s="4" t="s">
        <v>4544</v>
      </c>
      <c r="FQD3" s="4" t="s">
        <v>4545</v>
      </c>
      <c r="FQE3" s="4" t="s">
        <v>4546</v>
      </c>
      <c r="FQF3" s="4" t="s">
        <v>4547</v>
      </c>
      <c r="FQG3" s="4" t="s">
        <v>4548</v>
      </c>
      <c r="FQH3" s="4" t="s">
        <v>4549</v>
      </c>
      <c r="FQI3" s="4" t="s">
        <v>4550</v>
      </c>
      <c r="FQJ3" s="4" t="s">
        <v>4551</v>
      </c>
      <c r="FQK3" s="4" t="s">
        <v>4552</v>
      </c>
      <c r="FQL3" s="4" t="s">
        <v>4553</v>
      </c>
      <c r="FQM3" s="4" t="s">
        <v>4554</v>
      </c>
      <c r="FQN3" s="4" t="s">
        <v>4555</v>
      </c>
      <c r="FQO3" s="4" t="s">
        <v>4556</v>
      </c>
      <c r="FQP3" s="4" t="s">
        <v>4557</v>
      </c>
      <c r="FQQ3" s="4" t="s">
        <v>4558</v>
      </c>
      <c r="FQR3" s="4" t="s">
        <v>4559</v>
      </c>
      <c r="FQS3" s="4" t="s">
        <v>4560</v>
      </c>
      <c r="FQT3" s="4" t="s">
        <v>4561</v>
      </c>
      <c r="FQU3" s="4" t="s">
        <v>4562</v>
      </c>
      <c r="FQV3" s="4" t="s">
        <v>4563</v>
      </c>
      <c r="FQW3" s="4" t="s">
        <v>4564</v>
      </c>
      <c r="FQX3" s="4" t="s">
        <v>4565</v>
      </c>
      <c r="FQY3" s="4" t="s">
        <v>4566</v>
      </c>
      <c r="FQZ3" s="4" t="s">
        <v>4567</v>
      </c>
      <c r="FRA3" s="4" t="s">
        <v>4568</v>
      </c>
      <c r="FRB3" s="4" t="s">
        <v>4569</v>
      </c>
      <c r="FRC3" s="4" t="s">
        <v>4570</v>
      </c>
      <c r="FRD3" s="4" t="s">
        <v>4571</v>
      </c>
      <c r="FRE3" s="4" t="s">
        <v>4572</v>
      </c>
      <c r="FRF3" s="4" t="s">
        <v>4573</v>
      </c>
      <c r="FRG3" s="4" t="s">
        <v>4574</v>
      </c>
      <c r="FRH3" s="4" t="s">
        <v>4575</v>
      </c>
      <c r="FRI3" s="4" t="s">
        <v>4576</v>
      </c>
      <c r="FRJ3" s="4" t="s">
        <v>4577</v>
      </c>
      <c r="FRK3" s="4" t="s">
        <v>4578</v>
      </c>
      <c r="FRL3" s="4" t="s">
        <v>4579</v>
      </c>
      <c r="FRM3" s="4" t="s">
        <v>4580</v>
      </c>
      <c r="FRN3" s="4" t="s">
        <v>4581</v>
      </c>
      <c r="FRO3" s="4" t="s">
        <v>4582</v>
      </c>
      <c r="FRP3" s="4" t="s">
        <v>4583</v>
      </c>
      <c r="FRQ3" s="4" t="s">
        <v>4584</v>
      </c>
      <c r="FRR3" s="4" t="s">
        <v>4585</v>
      </c>
      <c r="FRS3" s="4" t="s">
        <v>4586</v>
      </c>
      <c r="FRT3" s="4" t="s">
        <v>4587</v>
      </c>
      <c r="FRU3" s="4" t="s">
        <v>4588</v>
      </c>
      <c r="FRV3" s="4" t="s">
        <v>4589</v>
      </c>
      <c r="FRW3" s="4" t="s">
        <v>4590</v>
      </c>
      <c r="FRX3" s="4" t="s">
        <v>4591</v>
      </c>
      <c r="FRY3" s="4" t="s">
        <v>4592</v>
      </c>
      <c r="FRZ3" s="4" t="s">
        <v>4593</v>
      </c>
      <c r="FSA3" s="4" t="s">
        <v>4594</v>
      </c>
      <c r="FSB3" s="4" t="s">
        <v>4595</v>
      </c>
      <c r="FSC3" s="4" t="s">
        <v>4596</v>
      </c>
      <c r="FSD3" s="4" t="s">
        <v>4597</v>
      </c>
      <c r="FSE3" s="4" t="s">
        <v>4598</v>
      </c>
      <c r="FSF3" s="4" t="s">
        <v>4599</v>
      </c>
      <c r="FSG3" s="4" t="s">
        <v>4600</v>
      </c>
      <c r="FSH3" s="4" t="s">
        <v>4601</v>
      </c>
      <c r="FSI3" s="4" t="s">
        <v>4602</v>
      </c>
      <c r="FSJ3" s="4" t="s">
        <v>4603</v>
      </c>
      <c r="FSK3" s="4" t="s">
        <v>4604</v>
      </c>
      <c r="FSL3" s="4" t="s">
        <v>4605</v>
      </c>
      <c r="FSM3" s="4" t="s">
        <v>4606</v>
      </c>
      <c r="FSN3" s="4" t="s">
        <v>4607</v>
      </c>
      <c r="FSO3" s="4" t="s">
        <v>4608</v>
      </c>
      <c r="FSP3" s="4" t="s">
        <v>4609</v>
      </c>
      <c r="FSQ3" s="4" t="s">
        <v>4610</v>
      </c>
      <c r="FSR3" s="4" t="s">
        <v>4611</v>
      </c>
      <c r="FSS3" s="4" t="s">
        <v>4612</v>
      </c>
      <c r="FST3" s="4" t="s">
        <v>4613</v>
      </c>
      <c r="FSU3" s="4" t="s">
        <v>4614</v>
      </c>
      <c r="FSV3" s="4" t="s">
        <v>4615</v>
      </c>
      <c r="FSW3" s="4" t="s">
        <v>4616</v>
      </c>
      <c r="FSX3" s="4" t="s">
        <v>4617</v>
      </c>
      <c r="FSY3" s="4" t="s">
        <v>4618</v>
      </c>
      <c r="FSZ3" s="4" t="s">
        <v>4619</v>
      </c>
      <c r="FTA3" s="4" t="s">
        <v>4620</v>
      </c>
      <c r="FTB3" s="4" t="s">
        <v>4621</v>
      </c>
      <c r="FTC3" s="4" t="s">
        <v>4622</v>
      </c>
      <c r="FTD3" s="4" t="s">
        <v>4623</v>
      </c>
      <c r="FTE3" s="4" t="s">
        <v>4624</v>
      </c>
      <c r="FTF3" s="4" t="s">
        <v>4625</v>
      </c>
      <c r="FTG3" s="4" t="s">
        <v>4626</v>
      </c>
      <c r="FTH3" s="4" t="s">
        <v>4627</v>
      </c>
      <c r="FTI3" s="4" t="s">
        <v>4628</v>
      </c>
      <c r="FTJ3" s="4" t="s">
        <v>4629</v>
      </c>
      <c r="FTK3" s="4" t="s">
        <v>4630</v>
      </c>
      <c r="FTL3" s="4" t="s">
        <v>4631</v>
      </c>
      <c r="FTM3" s="4" t="s">
        <v>4632</v>
      </c>
      <c r="FTN3" s="4" t="s">
        <v>4633</v>
      </c>
      <c r="FTO3" s="4" t="s">
        <v>4634</v>
      </c>
      <c r="FTP3" s="4" t="s">
        <v>4635</v>
      </c>
      <c r="FTQ3" s="4" t="s">
        <v>4636</v>
      </c>
      <c r="FTR3" s="4" t="s">
        <v>4637</v>
      </c>
      <c r="FTS3" s="4" t="s">
        <v>4638</v>
      </c>
      <c r="FTT3" s="4" t="s">
        <v>4639</v>
      </c>
      <c r="FTU3" s="4" t="s">
        <v>4640</v>
      </c>
      <c r="FTV3" s="4" t="s">
        <v>4641</v>
      </c>
      <c r="FTW3" s="4" t="s">
        <v>4642</v>
      </c>
      <c r="FTX3" s="4" t="s">
        <v>4643</v>
      </c>
      <c r="FTY3" s="4" t="s">
        <v>4644</v>
      </c>
      <c r="FTZ3" s="4" t="s">
        <v>4645</v>
      </c>
      <c r="FUA3" s="4" t="s">
        <v>4646</v>
      </c>
      <c r="FUB3" s="4" t="s">
        <v>4647</v>
      </c>
      <c r="FUC3" s="4" t="s">
        <v>4648</v>
      </c>
      <c r="FUD3" s="4" t="s">
        <v>4649</v>
      </c>
      <c r="FUE3" s="4" t="s">
        <v>4650</v>
      </c>
      <c r="FUF3" s="4" t="s">
        <v>4651</v>
      </c>
      <c r="FUG3" s="4" t="s">
        <v>4652</v>
      </c>
      <c r="FUH3" s="4" t="s">
        <v>4653</v>
      </c>
      <c r="FUI3" s="4" t="s">
        <v>4654</v>
      </c>
      <c r="FUJ3" s="4" t="s">
        <v>4655</v>
      </c>
      <c r="FUK3" s="4" t="s">
        <v>4656</v>
      </c>
      <c r="FUL3" s="4" t="s">
        <v>4657</v>
      </c>
      <c r="FUM3" s="4" t="s">
        <v>4658</v>
      </c>
      <c r="FUN3" s="4" t="s">
        <v>4659</v>
      </c>
      <c r="FUO3" s="4" t="s">
        <v>4660</v>
      </c>
      <c r="FUP3" s="4" t="s">
        <v>4661</v>
      </c>
      <c r="FUQ3" s="4" t="s">
        <v>4662</v>
      </c>
      <c r="FUR3" s="4" t="s">
        <v>4663</v>
      </c>
      <c r="FUS3" s="4" t="s">
        <v>4664</v>
      </c>
      <c r="FUT3" s="4" t="s">
        <v>4665</v>
      </c>
      <c r="FUU3" s="4" t="s">
        <v>4666</v>
      </c>
      <c r="FUV3" s="4" t="s">
        <v>4667</v>
      </c>
      <c r="FUW3" s="4" t="s">
        <v>4668</v>
      </c>
      <c r="FUX3" s="4" t="s">
        <v>4669</v>
      </c>
      <c r="FUY3" s="4" t="s">
        <v>4670</v>
      </c>
      <c r="FUZ3" s="4" t="s">
        <v>4671</v>
      </c>
      <c r="FVA3" s="4" t="s">
        <v>4672</v>
      </c>
      <c r="FVB3" s="4" t="s">
        <v>4673</v>
      </c>
      <c r="FVC3" s="4" t="s">
        <v>4674</v>
      </c>
      <c r="FVD3" s="4" t="s">
        <v>4675</v>
      </c>
      <c r="FVE3" s="4" t="s">
        <v>4676</v>
      </c>
      <c r="FVF3" s="4" t="s">
        <v>4677</v>
      </c>
      <c r="FVG3" s="4" t="s">
        <v>4678</v>
      </c>
      <c r="FVH3" s="4" t="s">
        <v>4679</v>
      </c>
      <c r="FVI3" s="4" t="s">
        <v>4680</v>
      </c>
      <c r="FVJ3" s="4" t="s">
        <v>4681</v>
      </c>
      <c r="FVK3" s="4" t="s">
        <v>4682</v>
      </c>
      <c r="FVL3" s="4" t="s">
        <v>4683</v>
      </c>
      <c r="FVM3" s="4" t="s">
        <v>4684</v>
      </c>
      <c r="FVN3" s="4" t="s">
        <v>4685</v>
      </c>
      <c r="FVO3" s="4" t="s">
        <v>4686</v>
      </c>
      <c r="FVP3" s="4" t="s">
        <v>4687</v>
      </c>
      <c r="FVQ3" s="4" t="s">
        <v>4688</v>
      </c>
      <c r="FVR3" s="4" t="s">
        <v>4689</v>
      </c>
      <c r="FVS3" s="4" t="s">
        <v>4690</v>
      </c>
      <c r="FVT3" s="4" t="s">
        <v>4691</v>
      </c>
      <c r="FVU3" s="4" t="s">
        <v>4692</v>
      </c>
      <c r="FVV3" s="4" t="s">
        <v>4693</v>
      </c>
      <c r="FVW3" s="4" t="s">
        <v>4694</v>
      </c>
      <c r="FVX3" s="4" t="s">
        <v>4695</v>
      </c>
      <c r="FVY3" s="4" t="s">
        <v>4696</v>
      </c>
      <c r="FVZ3" s="4" t="s">
        <v>4697</v>
      </c>
      <c r="FWA3" s="4" t="s">
        <v>4698</v>
      </c>
      <c r="FWB3" s="4" t="s">
        <v>4699</v>
      </c>
      <c r="FWC3" s="4" t="s">
        <v>4700</v>
      </c>
      <c r="FWD3" s="4" t="s">
        <v>4701</v>
      </c>
      <c r="FWE3" s="4" t="s">
        <v>4702</v>
      </c>
      <c r="FWF3" s="4" t="s">
        <v>4703</v>
      </c>
      <c r="FWG3" s="4" t="s">
        <v>4704</v>
      </c>
      <c r="FWH3" s="4" t="s">
        <v>4705</v>
      </c>
      <c r="FWI3" s="4" t="s">
        <v>4706</v>
      </c>
      <c r="FWJ3" s="4" t="s">
        <v>4707</v>
      </c>
      <c r="FWK3" s="4" t="s">
        <v>4708</v>
      </c>
      <c r="FWL3" s="4" t="s">
        <v>4709</v>
      </c>
      <c r="FWM3" s="4" t="s">
        <v>4710</v>
      </c>
      <c r="FWN3" s="4" t="s">
        <v>4711</v>
      </c>
      <c r="FWO3" s="4" t="s">
        <v>4712</v>
      </c>
      <c r="FWP3" s="4" t="s">
        <v>4713</v>
      </c>
      <c r="FWQ3" s="4" t="s">
        <v>4714</v>
      </c>
      <c r="FWR3" s="4" t="s">
        <v>4715</v>
      </c>
      <c r="FWS3" s="4" t="s">
        <v>4716</v>
      </c>
      <c r="FWT3" s="4" t="s">
        <v>4717</v>
      </c>
      <c r="FWU3" s="4" t="s">
        <v>4718</v>
      </c>
      <c r="FWV3" s="4" t="s">
        <v>4719</v>
      </c>
      <c r="FWW3" s="4" t="s">
        <v>4720</v>
      </c>
      <c r="FWX3" s="4" t="s">
        <v>4721</v>
      </c>
      <c r="FWY3" s="4" t="s">
        <v>4722</v>
      </c>
      <c r="FWZ3" s="4" t="s">
        <v>4723</v>
      </c>
      <c r="FXA3" s="4" t="s">
        <v>4724</v>
      </c>
      <c r="FXB3" s="4" t="s">
        <v>4725</v>
      </c>
      <c r="FXC3" s="4" t="s">
        <v>4726</v>
      </c>
      <c r="FXD3" s="4" t="s">
        <v>4727</v>
      </c>
      <c r="FXE3" s="4" t="s">
        <v>4728</v>
      </c>
      <c r="FXF3" s="4" t="s">
        <v>4729</v>
      </c>
      <c r="FXG3" s="4" t="s">
        <v>4730</v>
      </c>
      <c r="FXH3" s="4" t="s">
        <v>4731</v>
      </c>
      <c r="FXI3" s="4" t="s">
        <v>4732</v>
      </c>
      <c r="FXJ3" s="4" t="s">
        <v>4733</v>
      </c>
      <c r="FXK3" s="4" t="s">
        <v>4734</v>
      </c>
      <c r="FXL3" s="4" t="s">
        <v>4735</v>
      </c>
      <c r="FXM3" s="4" t="s">
        <v>4736</v>
      </c>
      <c r="FXN3" s="4" t="s">
        <v>4737</v>
      </c>
      <c r="FXO3" s="4" t="s">
        <v>4738</v>
      </c>
      <c r="FXP3" s="4" t="s">
        <v>4739</v>
      </c>
      <c r="FXQ3" s="4" t="s">
        <v>4740</v>
      </c>
      <c r="FXR3" s="4" t="s">
        <v>4741</v>
      </c>
      <c r="FXS3" s="4" t="s">
        <v>4742</v>
      </c>
      <c r="FXT3" s="4" t="s">
        <v>4743</v>
      </c>
      <c r="FXU3" s="4" t="s">
        <v>4744</v>
      </c>
      <c r="FXV3" s="4" t="s">
        <v>4745</v>
      </c>
      <c r="FXW3" s="4" t="s">
        <v>4746</v>
      </c>
      <c r="FXX3" s="4" t="s">
        <v>4747</v>
      </c>
      <c r="FXY3" s="4" t="s">
        <v>4748</v>
      </c>
      <c r="FXZ3" s="4" t="s">
        <v>4749</v>
      </c>
      <c r="FYA3" s="4" t="s">
        <v>4750</v>
      </c>
      <c r="FYB3" s="4" t="s">
        <v>4751</v>
      </c>
      <c r="FYC3" s="4" t="s">
        <v>4752</v>
      </c>
      <c r="FYD3" s="4" t="s">
        <v>4753</v>
      </c>
      <c r="FYE3" s="4" t="s">
        <v>4754</v>
      </c>
      <c r="FYF3" s="4" t="s">
        <v>4755</v>
      </c>
      <c r="FYG3" s="4" t="s">
        <v>4756</v>
      </c>
      <c r="FYH3" s="4" t="s">
        <v>4757</v>
      </c>
      <c r="FYI3" s="4" t="s">
        <v>4758</v>
      </c>
      <c r="FYJ3" s="4" t="s">
        <v>4759</v>
      </c>
      <c r="FYK3" s="4" t="s">
        <v>4760</v>
      </c>
      <c r="FYL3" s="4" t="s">
        <v>4761</v>
      </c>
      <c r="FYM3" s="4" t="s">
        <v>4762</v>
      </c>
      <c r="FYN3" s="4" t="s">
        <v>4763</v>
      </c>
      <c r="FYO3" s="4" t="s">
        <v>4764</v>
      </c>
      <c r="FYP3" s="4" t="s">
        <v>4765</v>
      </c>
      <c r="FYQ3" s="4" t="s">
        <v>4766</v>
      </c>
      <c r="FYR3" s="4" t="s">
        <v>4767</v>
      </c>
      <c r="FYS3" s="4" t="s">
        <v>4768</v>
      </c>
      <c r="FYT3" s="4" t="s">
        <v>4769</v>
      </c>
      <c r="FYU3" s="4" t="s">
        <v>4770</v>
      </c>
      <c r="FYV3" s="4" t="s">
        <v>4771</v>
      </c>
      <c r="FYW3" s="4" t="s">
        <v>4772</v>
      </c>
      <c r="FYX3" s="4" t="s">
        <v>4773</v>
      </c>
      <c r="FYY3" s="4" t="s">
        <v>4774</v>
      </c>
      <c r="FYZ3" s="4" t="s">
        <v>4775</v>
      </c>
      <c r="FZA3" s="4" t="s">
        <v>4776</v>
      </c>
      <c r="FZB3" s="4" t="s">
        <v>4777</v>
      </c>
      <c r="FZC3" s="4" t="s">
        <v>4778</v>
      </c>
      <c r="FZD3" s="4" t="s">
        <v>4779</v>
      </c>
      <c r="FZE3" s="4" t="s">
        <v>4780</v>
      </c>
      <c r="FZF3" s="4" t="s">
        <v>4781</v>
      </c>
      <c r="FZG3" s="4" t="s">
        <v>4782</v>
      </c>
      <c r="FZH3" s="4" t="s">
        <v>4783</v>
      </c>
      <c r="FZI3" s="4" t="s">
        <v>4784</v>
      </c>
      <c r="FZJ3" s="4" t="s">
        <v>4785</v>
      </c>
      <c r="FZK3" s="4" t="s">
        <v>4786</v>
      </c>
      <c r="FZL3" s="4" t="s">
        <v>4787</v>
      </c>
      <c r="FZM3" s="4" t="s">
        <v>4788</v>
      </c>
      <c r="FZN3" s="4" t="s">
        <v>4789</v>
      </c>
      <c r="FZO3" s="4" t="s">
        <v>4790</v>
      </c>
      <c r="FZP3" s="4" t="s">
        <v>4791</v>
      </c>
      <c r="FZQ3" s="4" t="s">
        <v>4792</v>
      </c>
      <c r="FZR3" s="4" t="s">
        <v>4793</v>
      </c>
      <c r="FZS3" s="4" t="s">
        <v>4794</v>
      </c>
      <c r="FZT3" s="4" t="s">
        <v>4795</v>
      </c>
      <c r="FZU3" s="4" t="s">
        <v>4796</v>
      </c>
      <c r="FZV3" s="4" t="s">
        <v>4797</v>
      </c>
      <c r="FZW3" s="4" t="s">
        <v>4798</v>
      </c>
      <c r="FZX3" s="4" t="s">
        <v>4799</v>
      </c>
      <c r="FZY3" s="4" t="s">
        <v>4800</v>
      </c>
      <c r="FZZ3" s="4" t="s">
        <v>4801</v>
      </c>
      <c r="GAA3" s="4" t="s">
        <v>4802</v>
      </c>
      <c r="GAB3" s="4" t="s">
        <v>4803</v>
      </c>
      <c r="GAC3" s="4" t="s">
        <v>4804</v>
      </c>
      <c r="GAD3" s="4" t="s">
        <v>4805</v>
      </c>
      <c r="GAE3" s="4" t="s">
        <v>4806</v>
      </c>
      <c r="GAF3" s="4" t="s">
        <v>4807</v>
      </c>
      <c r="GAG3" s="4" t="s">
        <v>4808</v>
      </c>
      <c r="GAH3" s="4" t="s">
        <v>4809</v>
      </c>
      <c r="GAI3" s="4" t="s">
        <v>4810</v>
      </c>
      <c r="GAJ3" s="4" t="s">
        <v>4811</v>
      </c>
      <c r="GAK3" s="4" t="s">
        <v>4812</v>
      </c>
      <c r="GAL3" s="4" t="s">
        <v>4813</v>
      </c>
      <c r="GAM3" s="4" t="s">
        <v>4814</v>
      </c>
      <c r="GAN3" s="4" t="s">
        <v>4815</v>
      </c>
      <c r="GAO3" s="4" t="s">
        <v>4816</v>
      </c>
      <c r="GAP3" s="4" t="s">
        <v>4817</v>
      </c>
      <c r="GAQ3" s="4" t="s">
        <v>4818</v>
      </c>
      <c r="GAR3" s="4" t="s">
        <v>4819</v>
      </c>
      <c r="GAS3" s="4" t="s">
        <v>4820</v>
      </c>
      <c r="GAT3" s="4" t="s">
        <v>4821</v>
      </c>
      <c r="GAU3" s="4" t="s">
        <v>4822</v>
      </c>
      <c r="GAV3" s="4" t="s">
        <v>4823</v>
      </c>
      <c r="GAW3" s="4" t="s">
        <v>4824</v>
      </c>
      <c r="GAX3" s="4" t="s">
        <v>4825</v>
      </c>
      <c r="GAY3" s="4" t="s">
        <v>4826</v>
      </c>
      <c r="GAZ3" s="4" t="s">
        <v>4827</v>
      </c>
      <c r="GBA3" s="4" t="s">
        <v>4828</v>
      </c>
      <c r="GBB3" s="4" t="s">
        <v>4829</v>
      </c>
      <c r="GBC3" s="4" t="s">
        <v>4830</v>
      </c>
      <c r="GBD3" s="4" t="s">
        <v>4831</v>
      </c>
      <c r="GBE3" s="4" t="s">
        <v>4832</v>
      </c>
      <c r="GBF3" s="4" t="s">
        <v>4833</v>
      </c>
      <c r="GBG3" s="4" t="s">
        <v>4834</v>
      </c>
      <c r="GBH3" s="4" t="s">
        <v>4835</v>
      </c>
      <c r="GBI3" s="4" t="s">
        <v>4836</v>
      </c>
      <c r="GBJ3" s="4" t="s">
        <v>4837</v>
      </c>
      <c r="GBK3" s="4" t="s">
        <v>4838</v>
      </c>
      <c r="GBL3" s="4" t="s">
        <v>4839</v>
      </c>
      <c r="GBM3" s="4" t="s">
        <v>4840</v>
      </c>
      <c r="GBN3" s="4" t="s">
        <v>4841</v>
      </c>
      <c r="GBO3" s="4" t="s">
        <v>4842</v>
      </c>
      <c r="GBP3" s="4" t="s">
        <v>4843</v>
      </c>
      <c r="GBQ3" s="4" t="s">
        <v>4844</v>
      </c>
      <c r="GBR3" s="4" t="s">
        <v>4845</v>
      </c>
      <c r="GBS3" s="4" t="s">
        <v>4846</v>
      </c>
      <c r="GBT3" s="4" t="s">
        <v>4847</v>
      </c>
      <c r="GBU3" s="4" t="s">
        <v>4848</v>
      </c>
      <c r="GBV3" s="4" t="s">
        <v>4849</v>
      </c>
      <c r="GBW3" s="4" t="s">
        <v>4850</v>
      </c>
      <c r="GBX3" s="4" t="s">
        <v>4851</v>
      </c>
      <c r="GBY3" s="4" t="s">
        <v>4852</v>
      </c>
      <c r="GBZ3" s="4" t="s">
        <v>4853</v>
      </c>
      <c r="GCA3" s="4" t="s">
        <v>4854</v>
      </c>
      <c r="GCB3" s="4" t="s">
        <v>4855</v>
      </c>
      <c r="GCC3" s="4" t="s">
        <v>4856</v>
      </c>
      <c r="GCD3" s="4" t="s">
        <v>4857</v>
      </c>
      <c r="GCE3" s="4" t="s">
        <v>4858</v>
      </c>
      <c r="GCF3" s="4" t="s">
        <v>4859</v>
      </c>
      <c r="GCG3" s="4" t="s">
        <v>4860</v>
      </c>
      <c r="GCH3" s="4" t="s">
        <v>4861</v>
      </c>
      <c r="GCI3" s="4" t="s">
        <v>4862</v>
      </c>
      <c r="GCJ3" s="4" t="s">
        <v>4863</v>
      </c>
      <c r="GCK3" s="4" t="s">
        <v>4864</v>
      </c>
      <c r="GCL3" s="4" t="s">
        <v>4865</v>
      </c>
      <c r="GCM3" s="4" t="s">
        <v>4866</v>
      </c>
      <c r="GCN3" s="4" t="s">
        <v>4867</v>
      </c>
      <c r="GCO3" s="4" t="s">
        <v>4868</v>
      </c>
      <c r="GCP3" s="4" t="s">
        <v>4869</v>
      </c>
      <c r="GCQ3" s="4" t="s">
        <v>4870</v>
      </c>
      <c r="GCR3" s="4" t="s">
        <v>4871</v>
      </c>
      <c r="GCS3" s="4" t="s">
        <v>4872</v>
      </c>
      <c r="GCT3" s="4" t="s">
        <v>4873</v>
      </c>
      <c r="GCU3" s="4" t="s">
        <v>4874</v>
      </c>
      <c r="GCV3" s="4" t="s">
        <v>4875</v>
      </c>
      <c r="GCW3" s="4" t="s">
        <v>4876</v>
      </c>
      <c r="GCX3" s="4" t="s">
        <v>4877</v>
      </c>
      <c r="GCY3" s="4" t="s">
        <v>4878</v>
      </c>
      <c r="GCZ3" s="4" t="s">
        <v>4879</v>
      </c>
      <c r="GDA3" s="4" t="s">
        <v>4880</v>
      </c>
      <c r="GDB3" s="4" t="s">
        <v>4881</v>
      </c>
      <c r="GDC3" s="4" t="s">
        <v>4882</v>
      </c>
      <c r="GDD3" s="4" t="s">
        <v>4883</v>
      </c>
      <c r="GDE3" s="4" t="s">
        <v>4884</v>
      </c>
      <c r="GDF3" s="4" t="s">
        <v>4885</v>
      </c>
      <c r="GDG3" s="4" t="s">
        <v>4886</v>
      </c>
      <c r="GDH3" s="4" t="s">
        <v>4887</v>
      </c>
      <c r="GDI3" s="4" t="s">
        <v>4888</v>
      </c>
      <c r="GDJ3" s="4" t="s">
        <v>4889</v>
      </c>
      <c r="GDK3" s="4" t="s">
        <v>4890</v>
      </c>
      <c r="GDL3" s="4" t="s">
        <v>4891</v>
      </c>
      <c r="GDM3" s="4" t="s">
        <v>4892</v>
      </c>
      <c r="GDN3" s="4" t="s">
        <v>4893</v>
      </c>
      <c r="GDO3" s="4" t="s">
        <v>4894</v>
      </c>
      <c r="GDP3" s="4" t="s">
        <v>4895</v>
      </c>
      <c r="GDQ3" s="4" t="s">
        <v>4896</v>
      </c>
      <c r="GDR3" s="4" t="s">
        <v>4897</v>
      </c>
      <c r="GDS3" s="4" t="s">
        <v>4898</v>
      </c>
      <c r="GDT3" s="4" t="s">
        <v>4899</v>
      </c>
      <c r="GDU3" s="4" t="s">
        <v>4900</v>
      </c>
      <c r="GDV3" s="4" t="s">
        <v>4901</v>
      </c>
      <c r="GDW3" s="4" t="s">
        <v>4902</v>
      </c>
      <c r="GDX3" s="4" t="s">
        <v>4903</v>
      </c>
      <c r="GDY3" s="4" t="s">
        <v>4904</v>
      </c>
      <c r="GDZ3" s="4" t="s">
        <v>4905</v>
      </c>
      <c r="GEA3" s="4" t="s">
        <v>4906</v>
      </c>
      <c r="GEB3" s="4" t="s">
        <v>4907</v>
      </c>
      <c r="GEC3" s="4" t="s">
        <v>4908</v>
      </c>
      <c r="GED3" s="4" t="s">
        <v>4909</v>
      </c>
      <c r="GEE3" s="4" t="s">
        <v>4910</v>
      </c>
      <c r="GEF3" s="4" t="s">
        <v>4911</v>
      </c>
      <c r="GEG3" s="4" t="s">
        <v>4912</v>
      </c>
      <c r="GEH3" s="4" t="s">
        <v>4913</v>
      </c>
      <c r="GEI3" s="4" t="s">
        <v>4914</v>
      </c>
      <c r="GEJ3" s="4" t="s">
        <v>4915</v>
      </c>
      <c r="GEK3" s="4" t="s">
        <v>4916</v>
      </c>
      <c r="GEL3" s="4" t="s">
        <v>4917</v>
      </c>
      <c r="GEM3" s="4" t="s">
        <v>4918</v>
      </c>
      <c r="GEN3" s="4" t="s">
        <v>4919</v>
      </c>
      <c r="GEO3" s="4" t="s">
        <v>4920</v>
      </c>
      <c r="GEP3" s="4" t="s">
        <v>4921</v>
      </c>
      <c r="GEQ3" s="4" t="s">
        <v>4922</v>
      </c>
      <c r="GER3" s="4" t="s">
        <v>4923</v>
      </c>
      <c r="GES3" s="4" t="s">
        <v>4924</v>
      </c>
      <c r="GET3" s="4" t="s">
        <v>4925</v>
      </c>
      <c r="GEU3" s="4" t="s">
        <v>4926</v>
      </c>
      <c r="GEV3" s="4" t="s">
        <v>4927</v>
      </c>
      <c r="GEW3" s="4" t="s">
        <v>4928</v>
      </c>
      <c r="GEX3" s="4" t="s">
        <v>4929</v>
      </c>
      <c r="GEY3" s="4" t="s">
        <v>4930</v>
      </c>
      <c r="GEZ3" s="4" t="s">
        <v>4931</v>
      </c>
      <c r="GFA3" s="4" t="s">
        <v>4932</v>
      </c>
      <c r="GFB3" s="4" t="s">
        <v>4933</v>
      </c>
      <c r="GFC3" s="4" t="s">
        <v>4934</v>
      </c>
      <c r="GFD3" s="4" t="s">
        <v>4935</v>
      </c>
      <c r="GFE3" s="4" t="s">
        <v>4936</v>
      </c>
      <c r="GFF3" s="4" t="s">
        <v>4937</v>
      </c>
      <c r="GFG3" s="4" t="s">
        <v>4938</v>
      </c>
      <c r="GFH3" s="4" t="s">
        <v>4939</v>
      </c>
      <c r="GFI3" s="4" t="s">
        <v>4940</v>
      </c>
      <c r="GFJ3" s="4" t="s">
        <v>4941</v>
      </c>
      <c r="GFK3" s="4" t="s">
        <v>4942</v>
      </c>
      <c r="GFL3" s="4" t="s">
        <v>4943</v>
      </c>
      <c r="GFM3" s="4" t="s">
        <v>4944</v>
      </c>
      <c r="GFN3" s="4" t="s">
        <v>4945</v>
      </c>
      <c r="GFO3" s="4" t="s">
        <v>4946</v>
      </c>
      <c r="GFP3" s="4" t="s">
        <v>4947</v>
      </c>
      <c r="GFQ3" s="4" t="s">
        <v>4948</v>
      </c>
      <c r="GFR3" s="4" t="s">
        <v>4949</v>
      </c>
      <c r="GFS3" s="4" t="s">
        <v>4950</v>
      </c>
      <c r="GFT3" s="4" t="s">
        <v>4951</v>
      </c>
      <c r="GFU3" s="4" t="s">
        <v>4952</v>
      </c>
      <c r="GFV3" s="4" t="s">
        <v>4953</v>
      </c>
      <c r="GFW3" s="4" t="s">
        <v>4954</v>
      </c>
      <c r="GFX3" s="4" t="s">
        <v>4955</v>
      </c>
      <c r="GFY3" s="4" t="s">
        <v>4956</v>
      </c>
      <c r="GFZ3" s="4" t="s">
        <v>4957</v>
      </c>
      <c r="GGA3" s="4" t="s">
        <v>4958</v>
      </c>
      <c r="GGB3" s="4" t="s">
        <v>4959</v>
      </c>
      <c r="GGC3" s="4" t="s">
        <v>4960</v>
      </c>
      <c r="GGD3" s="4" t="s">
        <v>4961</v>
      </c>
      <c r="GGE3" s="4" t="s">
        <v>4962</v>
      </c>
      <c r="GGF3" s="4" t="s">
        <v>4963</v>
      </c>
      <c r="GGG3" s="4" t="s">
        <v>4964</v>
      </c>
      <c r="GGH3" s="4" t="s">
        <v>4965</v>
      </c>
      <c r="GGI3" s="4" t="s">
        <v>4966</v>
      </c>
      <c r="GGJ3" s="4" t="s">
        <v>4967</v>
      </c>
      <c r="GGK3" s="4" t="s">
        <v>4968</v>
      </c>
      <c r="GGL3" s="4" t="s">
        <v>4969</v>
      </c>
      <c r="GGM3" s="4" t="s">
        <v>4970</v>
      </c>
      <c r="GGN3" s="4" t="s">
        <v>4971</v>
      </c>
      <c r="GGO3" s="4" t="s">
        <v>4972</v>
      </c>
      <c r="GGP3" s="4" t="s">
        <v>4973</v>
      </c>
      <c r="GGQ3" s="4" t="s">
        <v>4974</v>
      </c>
      <c r="GGR3" s="4" t="s">
        <v>4975</v>
      </c>
      <c r="GGS3" s="4" t="s">
        <v>4976</v>
      </c>
      <c r="GGT3" s="4" t="s">
        <v>4977</v>
      </c>
      <c r="GGU3" s="4" t="s">
        <v>4978</v>
      </c>
      <c r="GGV3" s="4" t="s">
        <v>4979</v>
      </c>
      <c r="GGW3" s="4" t="s">
        <v>4980</v>
      </c>
      <c r="GGX3" s="4" t="s">
        <v>4981</v>
      </c>
      <c r="GGY3" s="4" t="s">
        <v>4982</v>
      </c>
      <c r="GGZ3" s="4" t="s">
        <v>4983</v>
      </c>
      <c r="GHA3" s="4" t="s">
        <v>4984</v>
      </c>
      <c r="GHB3" s="4" t="s">
        <v>4985</v>
      </c>
      <c r="GHC3" s="4" t="s">
        <v>4986</v>
      </c>
      <c r="GHD3" s="4" t="s">
        <v>4987</v>
      </c>
      <c r="GHE3" s="4" t="s">
        <v>4988</v>
      </c>
      <c r="GHF3" s="4" t="s">
        <v>4989</v>
      </c>
      <c r="GHG3" s="4" t="s">
        <v>4990</v>
      </c>
      <c r="GHH3" s="4" t="s">
        <v>4991</v>
      </c>
      <c r="GHI3" s="4" t="s">
        <v>4992</v>
      </c>
      <c r="GHJ3" s="4" t="s">
        <v>4993</v>
      </c>
      <c r="GHK3" s="4" t="s">
        <v>4994</v>
      </c>
      <c r="GHL3" s="4" t="s">
        <v>4995</v>
      </c>
      <c r="GHM3" s="4" t="s">
        <v>4996</v>
      </c>
      <c r="GHN3" s="4" t="s">
        <v>4997</v>
      </c>
      <c r="GHO3" s="4" t="s">
        <v>4998</v>
      </c>
      <c r="GHP3" s="4" t="s">
        <v>4999</v>
      </c>
      <c r="GHQ3" s="4" t="s">
        <v>5000</v>
      </c>
      <c r="GHR3" s="4" t="s">
        <v>5001</v>
      </c>
      <c r="GHS3" s="4" t="s">
        <v>5002</v>
      </c>
      <c r="GHT3" s="4" t="s">
        <v>5003</v>
      </c>
      <c r="GHU3" s="4" t="s">
        <v>5004</v>
      </c>
      <c r="GHV3" s="4" t="s">
        <v>5005</v>
      </c>
      <c r="GHW3" s="4" t="s">
        <v>5006</v>
      </c>
      <c r="GHX3" s="4" t="s">
        <v>5007</v>
      </c>
      <c r="GHY3" s="4" t="s">
        <v>5008</v>
      </c>
      <c r="GHZ3" s="4" t="s">
        <v>5009</v>
      </c>
      <c r="GIA3" s="4" t="s">
        <v>5010</v>
      </c>
      <c r="GIB3" s="4" t="s">
        <v>5011</v>
      </c>
      <c r="GIC3" s="4" t="s">
        <v>5012</v>
      </c>
      <c r="GID3" s="4" t="s">
        <v>5013</v>
      </c>
      <c r="GIE3" s="4" t="s">
        <v>5014</v>
      </c>
      <c r="GIF3" s="4" t="s">
        <v>5015</v>
      </c>
      <c r="GIG3" s="4" t="s">
        <v>5016</v>
      </c>
      <c r="GIH3" s="4" t="s">
        <v>5017</v>
      </c>
      <c r="GII3" s="4" t="s">
        <v>5018</v>
      </c>
      <c r="GIJ3" s="4" t="s">
        <v>5019</v>
      </c>
      <c r="GIK3" s="4" t="s">
        <v>5020</v>
      </c>
      <c r="GIL3" s="4" t="s">
        <v>5021</v>
      </c>
      <c r="GIM3" s="4" t="s">
        <v>5022</v>
      </c>
      <c r="GIN3" s="4" t="s">
        <v>5023</v>
      </c>
      <c r="GIO3" s="4" t="s">
        <v>5024</v>
      </c>
      <c r="GIP3" s="4" t="s">
        <v>5025</v>
      </c>
      <c r="GIQ3" s="4" t="s">
        <v>5026</v>
      </c>
      <c r="GIR3" s="4" t="s">
        <v>5027</v>
      </c>
      <c r="GIS3" s="4" t="s">
        <v>5028</v>
      </c>
      <c r="GIT3" s="4" t="s">
        <v>5029</v>
      </c>
      <c r="GIU3" s="4" t="s">
        <v>5030</v>
      </c>
      <c r="GIV3" s="4" t="s">
        <v>5031</v>
      </c>
      <c r="GIW3" s="4" t="s">
        <v>5032</v>
      </c>
      <c r="GIX3" s="4" t="s">
        <v>5033</v>
      </c>
      <c r="GIY3" s="4" t="s">
        <v>5034</v>
      </c>
      <c r="GIZ3" s="4" t="s">
        <v>5035</v>
      </c>
      <c r="GJA3" s="4" t="s">
        <v>5036</v>
      </c>
      <c r="GJB3" s="4" t="s">
        <v>5037</v>
      </c>
      <c r="GJC3" s="4" t="s">
        <v>5038</v>
      </c>
      <c r="GJD3" s="4" t="s">
        <v>5039</v>
      </c>
      <c r="GJE3" s="4" t="s">
        <v>5040</v>
      </c>
      <c r="GJF3" s="4" t="s">
        <v>5041</v>
      </c>
      <c r="GJG3" s="4" t="s">
        <v>5042</v>
      </c>
      <c r="GJH3" s="4" t="s">
        <v>5043</v>
      </c>
      <c r="GJI3" s="4" t="s">
        <v>5044</v>
      </c>
      <c r="GJJ3" s="4" t="s">
        <v>5045</v>
      </c>
      <c r="GJK3" s="4" t="s">
        <v>5046</v>
      </c>
      <c r="GJL3" s="4" t="s">
        <v>5047</v>
      </c>
      <c r="GJM3" s="4" t="s">
        <v>5048</v>
      </c>
      <c r="GJN3" s="4" t="s">
        <v>5049</v>
      </c>
      <c r="GJO3" s="4" t="s">
        <v>5050</v>
      </c>
      <c r="GJP3" s="4" t="s">
        <v>5051</v>
      </c>
      <c r="GJQ3" s="4" t="s">
        <v>5052</v>
      </c>
      <c r="GJR3" s="4" t="s">
        <v>5053</v>
      </c>
      <c r="GJS3" s="4" t="s">
        <v>5054</v>
      </c>
      <c r="GJT3" s="4" t="s">
        <v>5055</v>
      </c>
      <c r="GJU3" s="4" t="s">
        <v>5056</v>
      </c>
      <c r="GJV3" s="4" t="s">
        <v>5057</v>
      </c>
      <c r="GJW3" s="4" t="s">
        <v>5058</v>
      </c>
      <c r="GJX3" s="4" t="s">
        <v>5059</v>
      </c>
      <c r="GJY3" s="4" t="s">
        <v>5060</v>
      </c>
      <c r="GJZ3" s="4" t="s">
        <v>5061</v>
      </c>
      <c r="GKA3" s="4" t="s">
        <v>5062</v>
      </c>
      <c r="GKB3" s="4" t="s">
        <v>5063</v>
      </c>
      <c r="GKC3" s="4" t="s">
        <v>5064</v>
      </c>
      <c r="GKD3" s="4" t="s">
        <v>5065</v>
      </c>
      <c r="GKE3" s="4" t="s">
        <v>5066</v>
      </c>
      <c r="GKF3" s="4" t="s">
        <v>5067</v>
      </c>
      <c r="GKG3" s="4" t="s">
        <v>5068</v>
      </c>
      <c r="GKH3" s="4" t="s">
        <v>5069</v>
      </c>
      <c r="GKI3" s="4" t="s">
        <v>5070</v>
      </c>
      <c r="GKJ3" s="4" t="s">
        <v>5071</v>
      </c>
      <c r="GKK3" s="4" t="s">
        <v>5072</v>
      </c>
      <c r="GKL3" s="4" t="s">
        <v>5073</v>
      </c>
      <c r="GKM3" s="4" t="s">
        <v>5074</v>
      </c>
      <c r="GKN3" s="4" t="s">
        <v>5075</v>
      </c>
      <c r="GKO3" s="4" t="s">
        <v>5076</v>
      </c>
      <c r="GKP3" s="4" t="s">
        <v>5077</v>
      </c>
      <c r="GKQ3" s="4" t="s">
        <v>5078</v>
      </c>
      <c r="GKR3" s="4" t="s">
        <v>5079</v>
      </c>
      <c r="GKS3" s="4" t="s">
        <v>5080</v>
      </c>
      <c r="GKT3" s="4" t="s">
        <v>5081</v>
      </c>
      <c r="GKU3" s="4" t="s">
        <v>5082</v>
      </c>
      <c r="GKV3" s="4" t="s">
        <v>5083</v>
      </c>
      <c r="GKW3" s="4" t="s">
        <v>5084</v>
      </c>
      <c r="GKX3" s="4" t="s">
        <v>5085</v>
      </c>
      <c r="GKY3" s="4" t="s">
        <v>5086</v>
      </c>
      <c r="GKZ3" s="4" t="s">
        <v>5087</v>
      </c>
      <c r="GLA3" s="4" t="s">
        <v>5088</v>
      </c>
      <c r="GLB3" s="4" t="s">
        <v>5089</v>
      </c>
      <c r="GLC3" s="4" t="s">
        <v>5090</v>
      </c>
      <c r="GLD3" s="4" t="s">
        <v>5091</v>
      </c>
      <c r="GLE3" s="4" t="s">
        <v>5092</v>
      </c>
      <c r="GLF3" s="4" t="s">
        <v>5093</v>
      </c>
      <c r="GLG3" s="4" t="s">
        <v>5094</v>
      </c>
      <c r="GLH3" s="4" t="s">
        <v>5095</v>
      </c>
      <c r="GLI3" s="4" t="s">
        <v>5096</v>
      </c>
      <c r="GLJ3" s="4" t="s">
        <v>5097</v>
      </c>
      <c r="GLK3" s="4" t="s">
        <v>5098</v>
      </c>
      <c r="GLL3" s="4" t="s">
        <v>5099</v>
      </c>
      <c r="GLM3" s="4" t="s">
        <v>5100</v>
      </c>
      <c r="GLN3" s="4" t="s">
        <v>5101</v>
      </c>
      <c r="GLO3" s="4" t="s">
        <v>5102</v>
      </c>
      <c r="GLP3" s="4" t="s">
        <v>5103</v>
      </c>
      <c r="GLQ3" s="4" t="s">
        <v>5104</v>
      </c>
      <c r="GLR3" s="4" t="s">
        <v>5105</v>
      </c>
      <c r="GLS3" s="4" t="s">
        <v>5106</v>
      </c>
      <c r="GLT3" s="4" t="s">
        <v>5107</v>
      </c>
      <c r="GLU3" s="4" t="s">
        <v>5108</v>
      </c>
      <c r="GLV3" s="4" t="s">
        <v>5109</v>
      </c>
      <c r="GLW3" s="4" t="s">
        <v>5110</v>
      </c>
      <c r="GLX3" s="4" t="s">
        <v>5111</v>
      </c>
      <c r="GLY3" s="4" t="s">
        <v>5112</v>
      </c>
      <c r="GLZ3" s="4" t="s">
        <v>5113</v>
      </c>
      <c r="GMA3" s="4" t="s">
        <v>5114</v>
      </c>
      <c r="GMB3" s="4" t="s">
        <v>5115</v>
      </c>
      <c r="GMC3" s="4" t="s">
        <v>5116</v>
      </c>
      <c r="GMD3" s="4" t="s">
        <v>5117</v>
      </c>
      <c r="GME3" s="4" t="s">
        <v>5118</v>
      </c>
      <c r="GMF3" s="4" t="s">
        <v>5119</v>
      </c>
      <c r="GMG3" s="4" t="s">
        <v>5120</v>
      </c>
      <c r="GMH3" s="4" t="s">
        <v>5121</v>
      </c>
      <c r="GMI3" s="4" t="s">
        <v>5122</v>
      </c>
      <c r="GMJ3" s="4" t="s">
        <v>5123</v>
      </c>
      <c r="GMK3" s="4" t="s">
        <v>5124</v>
      </c>
      <c r="GML3" s="4" t="s">
        <v>5125</v>
      </c>
      <c r="GMM3" s="4" t="s">
        <v>5126</v>
      </c>
      <c r="GMN3" s="4" t="s">
        <v>5127</v>
      </c>
      <c r="GMO3" s="4" t="s">
        <v>5128</v>
      </c>
      <c r="GMP3" s="4" t="s">
        <v>5129</v>
      </c>
      <c r="GMQ3" s="4" t="s">
        <v>5130</v>
      </c>
      <c r="GMR3" s="4" t="s">
        <v>5131</v>
      </c>
      <c r="GMS3" s="4" t="s">
        <v>5132</v>
      </c>
      <c r="GMT3" s="4" t="s">
        <v>5133</v>
      </c>
      <c r="GMU3" s="4" t="s">
        <v>5134</v>
      </c>
      <c r="GMV3" s="4" t="s">
        <v>5135</v>
      </c>
      <c r="GMW3" s="4" t="s">
        <v>5136</v>
      </c>
      <c r="GMX3" s="4" t="s">
        <v>5137</v>
      </c>
      <c r="GMY3" s="4" t="s">
        <v>5138</v>
      </c>
      <c r="GMZ3" s="4" t="s">
        <v>5139</v>
      </c>
      <c r="GNA3" s="4" t="s">
        <v>5140</v>
      </c>
      <c r="GNB3" s="4" t="s">
        <v>5141</v>
      </c>
      <c r="GNC3" s="4" t="s">
        <v>5142</v>
      </c>
      <c r="GND3" s="4" t="s">
        <v>5143</v>
      </c>
      <c r="GNE3" s="4" t="s">
        <v>5144</v>
      </c>
      <c r="GNF3" s="4" t="s">
        <v>5145</v>
      </c>
      <c r="GNG3" s="4" t="s">
        <v>5146</v>
      </c>
      <c r="GNH3" s="4" t="s">
        <v>5147</v>
      </c>
      <c r="GNI3" s="4" t="s">
        <v>5148</v>
      </c>
      <c r="GNJ3" s="4" t="s">
        <v>5149</v>
      </c>
      <c r="GNK3" s="4" t="s">
        <v>5150</v>
      </c>
      <c r="GNL3" s="4" t="s">
        <v>5151</v>
      </c>
      <c r="GNM3" s="4" t="s">
        <v>5152</v>
      </c>
      <c r="GNN3" s="4" t="s">
        <v>5153</v>
      </c>
      <c r="GNO3" s="4" t="s">
        <v>5154</v>
      </c>
      <c r="GNP3" s="4" t="s">
        <v>5155</v>
      </c>
      <c r="GNQ3" s="4" t="s">
        <v>5156</v>
      </c>
      <c r="GNR3" s="4" t="s">
        <v>5157</v>
      </c>
      <c r="GNS3" s="4" t="s">
        <v>5158</v>
      </c>
      <c r="GNT3" s="4" t="s">
        <v>5159</v>
      </c>
      <c r="GNU3" s="4" t="s">
        <v>5160</v>
      </c>
      <c r="GNV3" s="4" t="s">
        <v>5161</v>
      </c>
      <c r="GNW3" s="4" t="s">
        <v>5162</v>
      </c>
      <c r="GNX3" s="4" t="s">
        <v>5163</v>
      </c>
      <c r="GNY3" s="4" t="s">
        <v>5164</v>
      </c>
      <c r="GNZ3" s="4" t="s">
        <v>5165</v>
      </c>
      <c r="GOA3" s="4" t="s">
        <v>5166</v>
      </c>
      <c r="GOB3" s="4" t="s">
        <v>5167</v>
      </c>
      <c r="GOC3" s="4" t="s">
        <v>5168</v>
      </c>
      <c r="GOD3" s="4" t="s">
        <v>5169</v>
      </c>
      <c r="GOE3" s="4" t="s">
        <v>5170</v>
      </c>
      <c r="GOF3" s="4" t="s">
        <v>5171</v>
      </c>
      <c r="GOG3" s="4" t="s">
        <v>5172</v>
      </c>
      <c r="GOH3" s="4" t="s">
        <v>5173</v>
      </c>
      <c r="GOI3" s="4" t="s">
        <v>5174</v>
      </c>
      <c r="GOJ3" s="4" t="s">
        <v>5175</v>
      </c>
      <c r="GOK3" s="4" t="s">
        <v>5176</v>
      </c>
      <c r="GOL3" s="4" t="s">
        <v>5177</v>
      </c>
      <c r="GOM3" s="4" t="s">
        <v>5178</v>
      </c>
      <c r="GON3" s="4" t="s">
        <v>5179</v>
      </c>
      <c r="GOO3" s="4" t="s">
        <v>5180</v>
      </c>
      <c r="GOP3" s="4" t="s">
        <v>5181</v>
      </c>
      <c r="GOQ3" s="4" t="s">
        <v>5182</v>
      </c>
      <c r="GOR3" s="4" t="s">
        <v>5183</v>
      </c>
      <c r="GOS3" s="4" t="s">
        <v>5184</v>
      </c>
      <c r="GOT3" s="4" t="s">
        <v>5185</v>
      </c>
      <c r="GOU3" s="4" t="s">
        <v>5186</v>
      </c>
      <c r="GOV3" s="4" t="s">
        <v>5187</v>
      </c>
      <c r="GOW3" s="4" t="s">
        <v>5188</v>
      </c>
      <c r="GOX3" s="4" t="s">
        <v>5189</v>
      </c>
      <c r="GOY3" s="4" t="s">
        <v>5190</v>
      </c>
      <c r="GOZ3" s="4" t="s">
        <v>5191</v>
      </c>
      <c r="GPA3" s="4" t="s">
        <v>5192</v>
      </c>
      <c r="GPB3" s="4" t="s">
        <v>5193</v>
      </c>
      <c r="GPC3" s="4" t="s">
        <v>5194</v>
      </c>
      <c r="GPD3" s="4" t="s">
        <v>5195</v>
      </c>
      <c r="GPE3" s="4" t="s">
        <v>5196</v>
      </c>
      <c r="GPF3" s="4" t="s">
        <v>5197</v>
      </c>
      <c r="GPG3" s="4" t="s">
        <v>5198</v>
      </c>
      <c r="GPH3" s="4" t="s">
        <v>5199</v>
      </c>
      <c r="GPI3" s="4" t="s">
        <v>5200</v>
      </c>
      <c r="GPJ3" s="4" t="s">
        <v>5201</v>
      </c>
      <c r="GPK3" s="4" t="s">
        <v>5202</v>
      </c>
      <c r="GPL3" s="4" t="s">
        <v>5203</v>
      </c>
      <c r="GPM3" s="4" t="s">
        <v>5204</v>
      </c>
      <c r="GPN3" s="4" t="s">
        <v>5205</v>
      </c>
      <c r="GPO3" s="4" t="s">
        <v>5206</v>
      </c>
      <c r="GPP3" s="4" t="s">
        <v>5207</v>
      </c>
      <c r="GPQ3" s="4" t="s">
        <v>5208</v>
      </c>
      <c r="GPR3" s="4" t="s">
        <v>5209</v>
      </c>
      <c r="GPS3" s="4" t="s">
        <v>5210</v>
      </c>
      <c r="GPT3" s="4" t="s">
        <v>5211</v>
      </c>
      <c r="GPU3" s="4" t="s">
        <v>5212</v>
      </c>
      <c r="GPV3" s="4" t="s">
        <v>5213</v>
      </c>
      <c r="GPW3" s="4" t="s">
        <v>5214</v>
      </c>
      <c r="GPX3" s="4" t="s">
        <v>5215</v>
      </c>
      <c r="GPY3" s="4" t="s">
        <v>5216</v>
      </c>
      <c r="GPZ3" s="4" t="s">
        <v>5217</v>
      </c>
      <c r="GQA3" s="4" t="s">
        <v>5218</v>
      </c>
      <c r="GQB3" s="4" t="s">
        <v>5219</v>
      </c>
      <c r="GQC3" s="4" t="s">
        <v>5220</v>
      </c>
      <c r="GQD3" s="4" t="s">
        <v>5221</v>
      </c>
      <c r="GQE3" s="4" t="s">
        <v>5222</v>
      </c>
      <c r="GQF3" s="4" t="s">
        <v>5223</v>
      </c>
      <c r="GQG3" s="4" t="s">
        <v>5224</v>
      </c>
      <c r="GQH3" s="4" t="s">
        <v>5225</v>
      </c>
      <c r="GQI3" s="4" t="s">
        <v>5226</v>
      </c>
      <c r="GQJ3" s="4" t="s">
        <v>5227</v>
      </c>
      <c r="GQK3" s="4" t="s">
        <v>5228</v>
      </c>
      <c r="GQL3" s="4" t="s">
        <v>5229</v>
      </c>
      <c r="GQM3" s="4" t="s">
        <v>5230</v>
      </c>
      <c r="GQN3" s="4" t="s">
        <v>5231</v>
      </c>
      <c r="GQO3" s="4" t="s">
        <v>5232</v>
      </c>
      <c r="GQP3" s="4" t="s">
        <v>5233</v>
      </c>
      <c r="GQQ3" s="4" t="s">
        <v>5234</v>
      </c>
      <c r="GQR3" s="4" t="s">
        <v>5235</v>
      </c>
      <c r="GQS3" s="4" t="s">
        <v>5236</v>
      </c>
      <c r="GQT3" s="4" t="s">
        <v>5237</v>
      </c>
      <c r="GQU3" s="4" t="s">
        <v>5238</v>
      </c>
      <c r="GQV3" s="4" t="s">
        <v>5239</v>
      </c>
      <c r="GQW3" s="4" t="s">
        <v>5240</v>
      </c>
      <c r="GQX3" s="4" t="s">
        <v>5241</v>
      </c>
      <c r="GQY3" s="4" t="s">
        <v>5242</v>
      </c>
      <c r="GQZ3" s="4" t="s">
        <v>5243</v>
      </c>
      <c r="GRA3" s="4" t="s">
        <v>5244</v>
      </c>
      <c r="GRB3" s="4" t="s">
        <v>5245</v>
      </c>
      <c r="GRC3" s="4" t="s">
        <v>5246</v>
      </c>
      <c r="GRD3" s="4" t="s">
        <v>5247</v>
      </c>
      <c r="GRE3" s="4" t="s">
        <v>5248</v>
      </c>
      <c r="GRF3" s="4" t="s">
        <v>5249</v>
      </c>
      <c r="GRG3" s="4" t="s">
        <v>5250</v>
      </c>
      <c r="GRH3" s="4" t="s">
        <v>5251</v>
      </c>
      <c r="GRI3" s="4" t="s">
        <v>5252</v>
      </c>
      <c r="GRJ3" s="4" t="s">
        <v>5253</v>
      </c>
      <c r="GRK3" s="4" t="s">
        <v>5254</v>
      </c>
      <c r="GRL3" s="4" t="s">
        <v>5255</v>
      </c>
      <c r="GRM3" s="4" t="s">
        <v>5256</v>
      </c>
      <c r="GRN3" s="4" t="s">
        <v>5257</v>
      </c>
      <c r="GRO3" s="4" t="s">
        <v>5258</v>
      </c>
      <c r="GRP3" s="4" t="s">
        <v>5259</v>
      </c>
      <c r="GRQ3" s="4" t="s">
        <v>5260</v>
      </c>
      <c r="GRR3" s="4" t="s">
        <v>5261</v>
      </c>
      <c r="GRS3" s="4" t="s">
        <v>5262</v>
      </c>
      <c r="GRT3" s="4" t="s">
        <v>5263</v>
      </c>
      <c r="GRU3" s="4" t="s">
        <v>5264</v>
      </c>
      <c r="GRV3" s="4" t="s">
        <v>5265</v>
      </c>
      <c r="GRW3" s="4" t="s">
        <v>5266</v>
      </c>
      <c r="GRX3" s="4" t="s">
        <v>5267</v>
      </c>
      <c r="GRY3" s="4" t="s">
        <v>5268</v>
      </c>
      <c r="GRZ3" s="4" t="s">
        <v>5269</v>
      </c>
      <c r="GSA3" s="4" t="s">
        <v>5270</v>
      </c>
      <c r="GSB3" s="4" t="s">
        <v>5271</v>
      </c>
      <c r="GSC3" s="4" t="s">
        <v>5272</v>
      </c>
      <c r="GSD3" s="4" t="s">
        <v>5273</v>
      </c>
      <c r="GSE3" s="4" t="s">
        <v>5274</v>
      </c>
      <c r="GSF3" s="4" t="s">
        <v>5275</v>
      </c>
      <c r="GSG3" s="4" t="s">
        <v>5276</v>
      </c>
      <c r="GSH3" s="4" t="s">
        <v>5277</v>
      </c>
      <c r="GSI3" s="4" t="s">
        <v>5278</v>
      </c>
      <c r="GSJ3" s="4" t="s">
        <v>5279</v>
      </c>
      <c r="GSK3" s="4" t="s">
        <v>5280</v>
      </c>
      <c r="GSL3" s="4" t="s">
        <v>5281</v>
      </c>
      <c r="GSM3" s="4" t="s">
        <v>5282</v>
      </c>
      <c r="GSN3" s="4" t="s">
        <v>5283</v>
      </c>
      <c r="GSO3" s="4" t="s">
        <v>5284</v>
      </c>
      <c r="GSP3" s="4" t="s">
        <v>5285</v>
      </c>
      <c r="GSQ3" s="4" t="s">
        <v>5286</v>
      </c>
      <c r="GSR3" s="4" t="s">
        <v>5287</v>
      </c>
      <c r="GSS3" s="4" t="s">
        <v>5288</v>
      </c>
      <c r="GST3" s="4" t="s">
        <v>5289</v>
      </c>
      <c r="GSU3" s="4" t="s">
        <v>5290</v>
      </c>
      <c r="GSV3" s="4" t="s">
        <v>5291</v>
      </c>
      <c r="GSW3" s="4" t="s">
        <v>5292</v>
      </c>
      <c r="GSX3" s="4" t="s">
        <v>5293</v>
      </c>
      <c r="GSY3" s="4" t="s">
        <v>5294</v>
      </c>
      <c r="GSZ3" s="4" t="s">
        <v>5295</v>
      </c>
      <c r="GTA3" s="4" t="s">
        <v>5296</v>
      </c>
      <c r="GTB3" s="4" t="s">
        <v>5297</v>
      </c>
      <c r="GTC3" s="4" t="s">
        <v>5298</v>
      </c>
      <c r="GTD3" s="4" t="s">
        <v>5299</v>
      </c>
      <c r="GTE3" s="4" t="s">
        <v>5300</v>
      </c>
      <c r="GTF3" s="4" t="s">
        <v>5301</v>
      </c>
      <c r="GTG3" s="4" t="s">
        <v>5302</v>
      </c>
      <c r="GTH3" s="4" t="s">
        <v>5303</v>
      </c>
      <c r="GTI3" s="4" t="s">
        <v>5304</v>
      </c>
      <c r="GTJ3" s="4" t="s">
        <v>5305</v>
      </c>
      <c r="GTK3" s="4" t="s">
        <v>5306</v>
      </c>
      <c r="GTL3" s="4" t="s">
        <v>5307</v>
      </c>
      <c r="GTM3" s="4" t="s">
        <v>5308</v>
      </c>
      <c r="GTN3" s="4" t="s">
        <v>5309</v>
      </c>
      <c r="GTO3" s="4" t="s">
        <v>5310</v>
      </c>
      <c r="GTP3" s="4" t="s">
        <v>5311</v>
      </c>
      <c r="GTQ3" s="4" t="s">
        <v>5312</v>
      </c>
      <c r="GTR3" s="4" t="s">
        <v>5313</v>
      </c>
      <c r="GTS3" s="4" t="s">
        <v>5314</v>
      </c>
      <c r="GTT3" s="4" t="s">
        <v>5315</v>
      </c>
      <c r="GTU3" s="4" t="s">
        <v>5316</v>
      </c>
      <c r="GTV3" s="4" t="s">
        <v>5317</v>
      </c>
      <c r="GTW3" s="4" t="s">
        <v>5318</v>
      </c>
      <c r="GTX3" s="4" t="s">
        <v>5319</v>
      </c>
      <c r="GTY3" s="4" t="s">
        <v>5320</v>
      </c>
      <c r="GTZ3" s="4" t="s">
        <v>5321</v>
      </c>
      <c r="GUA3" s="4" t="s">
        <v>5322</v>
      </c>
      <c r="GUB3" s="4" t="s">
        <v>5323</v>
      </c>
      <c r="GUC3" s="4" t="s">
        <v>5324</v>
      </c>
      <c r="GUD3" s="4" t="s">
        <v>5325</v>
      </c>
      <c r="GUE3" s="4" t="s">
        <v>5326</v>
      </c>
      <c r="GUF3" s="4" t="s">
        <v>5327</v>
      </c>
      <c r="GUG3" s="4" t="s">
        <v>5328</v>
      </c>
      <c r="GUH3" s="4" t="s">
        <v>5329</v>
      </c>
      <c r="GUI3" s="4" t="s">
        <v>5330</v>
      </c>
      <c r="GUJ3" s="4" t="s">
        <v>5331</v>
      </c>
      <c r="GUK3" s="4" t="s">
        <v>5332</v>
      </c>
      <c r="GUL3" s="4" t="s">
        <v>5333</v>
      </c>
      <c r="GUM3" s="4" t="s">
        <v>5334</v>
      </c>
      <c r="GUN3" s="4" t="s">
        <v>5335</v>
      </c>
      <c r="GUO3" s="4" t="s">
        <v>5336</v>
      </c>
      <c r="GUP3" s="4" t="s">
        <v>5337</v>
      </c>
      <c r="GUQ3" s="4" t="s">
        <v>5338</v>
      </c>
      <c r="GUR3" s="4" t="s">
        <v>5339</v>
      </c>
      <c r="GUS3" s="4" t="s">
        <v>5340</v>
      </c>
      <c r="GUT3" s="4" t="s">
        <v>5341</v>
      </c>
      <c r="GUU3" s="4" t="s">
        <v>5342</v>
      </c>
      <c r="GUV3" s="4" t="s">
        <v>5343</v>
      </c>
      <c r="GUW3" s="4" t="s">
        <v>5344</v>
      </c>
      <c r="GUX3" s="4" t="s">
        <v>5345</v>
      </c>
      <c r="GUY3" s="4" t="s">
        <v>5346</v>
      </c>
      <c r="GUZ3" s="4" t="s">
        <v>5347</v>
      </c>
      <c r="GVA3" s="4" t="s">
        <v>5348</v>
      </c>
      <c r="GVB3" s="4" t="s">
        <v>5349</v>
      </c>
      <c r="GVC3" s="4" t="s">
        <v>5350</v>
      </c>
      <c r="GVD3" s="4" t="s">
        <v>5351</v>
      </c>
      <c r="GVE3" s="4" t="s">
        <v>5352</v>
      </c>
      <c r="GVF3" s="4" t="s">
        <v>5353</v>
      </c>
      <c r="GVG3" s="4" t="s">
        <v>5354</v>
      </c>
      <c r="GVH3" s="4" t="s">
        <v>5355</v>
      </c>
      <c r="GVI3" s="4" t="s">
        <v>5356</v>
      </c>
      <c r="GVJ3" s="4" t="s">
        <v>5357</v>
      </c>
      <c r="GVK3" s="4" t="s">
        <v>5358</v>
      </c>
      <c r="GVL3" s="4" t="s">
        <v>5359</v>
      </c>
      <c r="GVM3" s="4" t="s">
        <v>5360</v>
      </c>
      <c r="GVN3" s="4" t="s">
        <v>5361</v>
      </c>
      <c r="GVO3" s="4" t="s">
        <v>5362</v>
      </c>
      <c r="GVP3" s="4" t="s">
        <v>5363</v>
      </c>
      <c r="GVQ3" s="4" t="s">
        <v>5364</v>
      </c>
      <c r="GVR3" s="4" t="s">
        <v>5365</v>
      </c>
      <c r="GVS3" s="4" t="s">
        <v>5366</v>
      </c>
      <c r="GVT3" s="4" t="s">
        <v>5367</v>
      </c>
      <c r="GVU3" s="4" t="s">
        <v>5368</v>
      </c>
      <c r="GVV3" s="4" t="s">
        <v>5369</v>
      </c>
      <c r="GVW3" s="4" t="s">
        <v>5370</v>
      </c>
      <c r="GVX3" s="4" t="s">
        <v>5371</v>
      </c>
      <c r="GVY3" s="4" t="s">
        <v>5372</v>
      </c>
      <c r="GVZ3" s="4" t="s">
        <v>5373</v>
      </c>
      <c r="GWA3" s="4" t="s">
        <v>5374</v>
      </c>
      <c r="GWB3" s="4" t="s">
        <v>5375</v>
      </c>
      <c r="GWC3" s="4" t="s">
        <v>5376</v>
      </c>
      <c r="GWD3" s="4" t="s">
        <v>5377</v>
      </c>
      <c r="GWE3" s="4" t="s">
        <v>5378</v>
      </c>
      <c r="GWF3" s="4" t="s">
        <v>5379</v>
      </c>
      <c r="GWG3" s="4" t="s">
        <v>5380</v>
      </c>
      <c r="GWH3" s="4" t="s">
        <v>5381</v>
      </c>
      <c r="GWI3" s="4" t="s">
        <v>5382</v>
      </c>
      <c r="GWJ3" s="4" t="s">
        <v>5383</v>
      </c>
      <c r="GWK3" s="4" t="s">
        <v>5384</v>
      </c>
      <c r="GWL3" s="4" t="s">
        <v>5385</v>
      </c>
      <c r="GWM3" s="4" t="s">
        <v>5386</v>
      </c>
      <c r="GWN3" s="4" t="s">
        <v>5387</v>
      </c>
      <c r="GWO3" s="4" t="s">
        <v>5388</v>
      </c>
      <c r="GWP3" s="4" t="s">
        <v>5389</v>
      </c>
      <c r="GWQ3" s="4" t="s">
        <v>5390</v>
      </c>
      <c r="GWR3" s="4" t="s">
        <v>5391</v>
      </c>
      <c r="GWS3" s="4" t="s">
        <v>5392</v>
      </c>
      <c r="GWT3" s="4" t="s">
        <v>5393</v>
      </c>
      <c r="GWU3" s="4" t="s">
        <v>5394</v>
      </c>
      <c r="GWV3" s="4" t="s">
        <v>5395</v>
      </c>
      <c r="GWW3" s="4" t="s">
        <v>5396</v>
      </c>
      <c r="GWX3" s="4" t="s">
        <v>5397</v>
      </c>
      <c r="GWY3" s="4" t="s">
        <v>5398</v>
      </c>
      <c r="GWZ3" s="4" t="s">
        <v>5399</v>
      </c>
      <c r="GXA3" s="4" t="s">
        <v>5400</v>
      </c>
      <c r="GXB3" s="4" t="s">
        <v>5401</v>
      </c>
      <c r="GXC3" s="4" t="s">
        <v>5402</v>
      </c>
      <c r="GXD3" s="4" t="s">
        <v>5403</v>
      </c>
      <c r="GXE3" s="4" t="s">
        <v>5404</v>
      </c>
      <c r="GXF3" s="4" t="s">
        <v>5405</v>
      </c>
      <c r="GXG3" s="4" t="s">
        <v>5406</v>
      </c>
      <c r="GXH3" s="4" t="s">
        <v>5407</v>
      </c>
      <c r="GXI3" s="4" t="s">
        <v>5408</v>
      </c>
      <c r="GXJ3" s="4" t="s">
        <v>5409</v>
      </c>
      <c r="GXK3" s="4" t="s">
        <v>5410</v>
      </c>
      <c r="GXL3" s="4" t="s">
        <v>5411</v>
      </c>
      <c r="GXM3" s="4" t="s">
        <v>5412</v>
      </c>
      <c r="GXN3" s="4" t="s">
        <v>5413</v>
      </c>
      <c r="GXO3" s="4" t="s">
        <v>5414</v>
      </c>
      <c r="GXP3" s="4" t="s">
        <v>5415</v>
      </c>
      <c r="GXQ3" s="4" t="s">
        <v>5416</v>
      </c>
      <c r="GXR3" s="4" t="s">
        <v>5417</v>
      </c>
      <c r="GXS3" s="4" t="s">
        <v>5418</v>
      </c>
      <c r="GXT3" s="4" t="s">
        <v>5419</v>
      </c>
      <c r="GXU3" s="4" t="s">
        <v>5420</v>
      </c>
      <c r="GXV3" s="4" t="s">
        <v>5421</v>
      </c>
      <c r="GXW3" s="4" t="s">
        <v>5422</v>
      </c>
      <c r="GXX3" s="4" t="s">
        <v>5423</v>
      </c>
      <c r="GXY3" s="4" t="s">
        <v>5424</v>
      </c>
      <c r="GXZ3" s="4" t="s">
        <v>5425</v>
      </c>
      <c r="GYA3" s="4" t="s">
        <v>5426</v>
      </c>
      <c r="GYB3" s="4" t="s">
        <v>5427</v>
      </c>
      <c r="GYC3" s="4" t="s">
        <v>5428</v>
      </c>
      <c r="GYD3" s="4" t="s">
        <v>5429</v>
      </c>
      <c r="GYE3" s="4" t="s">
        <v>5430</v>
      </c>
      <c r="GYF3" s="4" t="s">
        <v>5431</v>
      </c>
      <c r="GYG3" s="4" t="s">
        <v>5432</v>
      </c>
      <c r="GYH3" s="4" t="s">
        <v>5433</v>
      </c>
      <c r="GYI3" s="4" t="s">
        <v>5434</v>
      </c>
      <c r="GYJ3" s="4" t="s">
        <v>5435</v>
      </c>
      <c r="GYK3" s="4" t="s">
        <v>5436</v>
      </c>
      <c r="GYL3" s="4" t="s">
        <v>5437</v>
      </c>
      <c r="GYM3" s="4" t="s">
        <v>5438</v>
      </c>
      <c r="GYN3" s="4" t="s">
        <v>5439</v>
      </c>
      <c r="GYO3" s="4" t="s">
        <v>5440</v>
      </c>
      <c r="GYP3" s="4" t="s">
        <v>5441</v>
      </c>
      <c r="GYQ3" s="4" t="s">
        <v>5442</v>
      </c>
      <c r="GYR3" s="4" t="s">
        <v>5443</v>
      </c>
      <c r="GYS3" s="4" t="s">
        <v>5444</v>
      </c>
      <c r="GYT3" s="4" t="s">
        <v>5445</v>
      </c>
      <c r="GYU3" s="4" t="s">
        <v>5446</v>
      </c>
      <c r="GYV3" s="4" t="s">
        <v>5447</v>
      </c>
      <c r="GYW3" s="4" t="s">
        <v>5448</v>
      </c>
      <c r="GYX3" s="4" t="s">
        <v>5449</v>
      </c>
      <c r="GYY3" s="4" t="s">
        <v>5450</v>
      </c>
      <c r="GYZ3" s="4" t="s">
        <v>5451</v>
      </c>
      <c r="GZA3" s="4" t="s">
        <v>5452</v>
      </c>
      <c r="GZB3" s="4" t="s">
        <v>5453</v>
      </c>
      <c r="GZC3" s="4" t="s">
        <v>5454</v>
      </c>
      <c r="GZD3" s="4" t="s">
        <v>5455</v>
      </c>
      <c r="GZE3" s="4" t="s">
        <v>5456</v>
      </c>
      <c r="GZF3" s="4" t="s">
        <v>5457</v>
      </c>
      <c r="GZG3" s="4" t="s">
        <v>5458</v>
      </c>
      <c r="GZH3" s="4" t="s">
        <v>5459</v>
      </c>
      <c r="GZI3" s="4" t="s">
        <v>5460</v>
      </c>
      <c r="GZJ3" s="4" t="s">
        <v>5461</v>
      </c>
      <c r="GZK3" s="4" t="s">
        <v>5462</v>
      </c>
      <c r="GZL3" s="4" t="s">
        <v>5463</v>
      </c>
      <c r="GZM3" s="4" t="s">
        <v>5464</v>
      </c>
      <c r="GZN3" s="4" t="s">
        <v>5465</v>
      </c>
      <c r="GZO3" s="4" t="s">
        <v>5466</v>
      </c>
      <c r="GZP3" s="4" t="s">
        <v>5467</v>
      </c>
      <c r="GZQ3" s="4" t="s">
        <v>5468</v>
      </c>
      <c r="GZR3" s="4" t="s">
        <v>5469</v>
      </c>
      <c r="GZS3" s="4" t="s">
        <v>5470</v>
      </c>
      <c r="GZT3" s="4" t="s">
        <v>5471</v>
      </c>
      <c r="GZU3" s="4" t="s">
        <v>5472</v>
      </c>
      <c r="GZV3" s="4" t="s">
        <v>5473</v>
      </c>
      <c r="GZW3" s="4" t="s">
        <v>5474</v>
      </c>
      <c r="GZX3" s="4" t="s">
        <v>5475</v>
      </c>
      <c r="GZY3" s="4" t="s">
        <v>5476</v>
      </c>
      <c r="GZZ3" s="4" t="s">
        <v>5477</v>
      </c>
      <c r="HAA3" s="4" t="s">
        <v>5478</v>
      </c>
      <c r="HAB3" s="4" t="s">
        <v>5479</v>
      </c>
      <c r="HAC3" s="4" t="s">
        <v>5480</v>
      </c>
      <c r="HAD3" s="4" t="s">
        <v>5481</v>
      </c>
      <c r="HAE3" s="4" t="s">
        <v>5482</v>
      </c>
      <c r="HAF3" s="4" t="s">
        <v>5483</v>
      </c>
      <c r="HAG3" s="4" t="s">
        <v>5484</v>
      </c>
      <c r="HAH3" s="4" t="s">
        <v>5485</v>
      </c>
      <c r="HAI3" s="4" t="s">
        <v>5486</v>
      </c>
      <c r="HAJ3" s="4" t="s">
        <v>5487</v>
      </c>
      <c r="HAK3" s="4" t="s">
        <v>5488</v>
      </c>
      <c r="HAL3" s="4" t="s">
        <v>5489</v>
      </c>
      <c r="HAM3" s="4" t="s">
        <v>5490</v>
      </c>
      <c r="HAN3" s="4" t="s">
        <v>5491</v>
      </c>
      <c r="HAO3" s="4" t="s">
        <v>5492</v>
      </c>
      <c r="HAP3" s="4" t="s">
        <v>5493</v>
      </c>
      <c r="HAQ3" s="4" t="s">
        <v>5494</v>
      </c>
      <c r="HAR3" s="4" t="s">
        <v>5495</v>
      </c>
      <c r="HAS3" s="4" t="s">
        <v>5496</v>
      </c>
      <c r="HAT3" s="4" t="s">
        <v>5497</v>
      </c>
      <c r="HAU3" s="4" t="s">
        <v>5498</v>
      </c>
      <c r="HAV3" s="4" t="s">
        <v>5499</v>
      </c>
      <c r="HAW3" s="4" t="s">
        <v>5500</v>
      </c>
      <c r="HAX3" s="4" t="s">
        <v>5501</v>
      </c>
      <c r="HAY3" s="4" t="s">
        <v>5502</v>
      </c>
      <c r="HAZ3" s="4" t="s">
        <v>5503</v>
      </c>
      <c r="HBA3" s="4" t="s">
        <v>5504</v>
      </c>
      <c r="HBB3" s="4" t="s">
        <v>5505</v>
      </c>
      <c r="HBC3" s="4" t="s">
        <v>5506</v>
      </c>
      <c r="HBD3" s="4" t="s">
        <v>5507</v>
      </c>
      <c r="HBE3" s="4" t="s">
        <v>5508</v>
      </c>
      <c r="HBF3" s="4" t="s">
        <v>5509</v>
      </c>
      <c r="HBG3" s="4" t="s">
        <v>5510</v>
      </c>
      <c r="HBH3" s="4" t="s">
        <v>5511</v>
      </c>
      <c r="HBI3" s="4" t="s">
        <v>5512</v>
      </c>
      <c r="HBJ3" s="4" t="s">
        <v>5513</v>
      </c>
      <c r="HBK3" s="4" t="s">
        <v>5514</v>
      </c>
      <c r="HBL3" s="4" t="s">
        <v>5515</v>
      </c>
      <c r="HBM3" s="4" t="s">
        <v>5516</v>
      </c>
      <c r="HBN3" s="4" t="s">
        <v>5517</v>
      </c>
      <c r="HBO3" s="4" t="s">
        <v>5518</v>
      </c>
      <c r="HBP3" s="4" t="s">
        <v>5519</v>
      </c>
      <c r="HBQ3" s="4" t="s">
        <v>5520</v>
      </c>
      <c r="HBR3" s="4" t="s">
        <v>5521</v>
      </c>
      <c r="HBS3" s="4" t="s">
        <v>5522</v>
      </c>
      <c r="HBT3" s="4" t="s">
        <v>5523</v>
      </c>
      <c r="HBU3" s="4" t="s">
        <v>5524</v>
      </c>
      <c r="HBV3" s="4" t="s">
        <v>5525</v>
      </c>
      <c r="HBW3" s="4" t="s">
        <v>5526</v>
      </c>
      <c r="HBX3" s="4" t="s">
        <v>5527</v>
      </c>
      <c r="HBY3" s="4" t="s">
        <v>5528</v>
      </c>
      <c r="HBZ3" s="4" t="s">
        <v>5529</v>
      </c>
      <c r="HCA3" s="4" t="s">
        <v>5530</v>
      </c>
      <c r="HCB3" s="4" t="s">
        <v>5531</v>
      </c>
      <c r="HCC3" s="4" t="s">
        <v>5532</v>
      </c>
      <c r="HCD3" s="4" t="s">
        <v>5533</v>
      </c>
      <c r="HCE3" s="4" t="s">
        <v>5534</v>
      </c>
      <c r="HCF3" s="4" t="s">
        <v>5535</v>
      </c>
      <c r="HCG3" s="4" t="s">
        <v>5536</v>
      </c>
      <c r="HCH3" s="4" t="s">
        <v>5537</v>
      </c>
      <c r="HCI3" s="4" t="s">
        <v>5538</v>
      </c>
      <c r="HCJ3" s="4" t="s">
        <v>5539</v>
      </c>
      <c r="HCK3" s="4" t="s">
        <v>5540</v>
      </c>
      <c r="HCL3" s="4" t="s">
        <v>5541</v>
      </c>
      <c r="HCM3" s="4" t="s">
        <v>5542</v>
      </c>
      <c r="HCN3" s="4" t="s">
        <v>5543</v>
      </c>
      <c r="HCO3" s="4" t="s">
        <v>5544</v>
      </c>
      <c r="HCP3" s="4" t="s">
        <v>5545</v>
      </c>
      <c r="HCQ3" s="4" t="s">
        <v>5546</v>
      </c>
      <c r="HCR3" s="4" t="s">
        <v>5547</v>
      </c>
      <c r="HCS3" s="4" t="s">
        <v>5548</v>
      </c>
      <c r="HCT3" s="4" t="s">
        <v>5549</v>
      </c>
      <c r="HCU3" s="4" t="s">
        <v>5550</v>
      </c>
      <c r="HCV3" s="4" t="s">
        <v>5551</v>
      </c>
      <c r="HCW3" s="4" t="s">
        <v>5552</v>
      </c>
      <c r="HCX3" s="4" t="s">
        <v>5553</v>
      </c>
      <c r="HCY3" s="4" t="s">
        <v>5554</v>
      </c>
      <c r="HCZ3" s="4" t="s">
        <v>5555</v>
      </c>
      <c r="HDA3" s="4" t="s">
        <v>5556</v>
      </c>
      <c r="HDB3" s="4" t="s">
        <v>5557</v>
      </c>
      <c r="HDC3" s="4" t="s">
        <v>5558</v>
      </c>
      <c r="HDD3" s="4" t="s">
        <v>5559</v>
      </c>
      <c r="HDE3" s="4" t="s">
        <v>5560</v>
      </c>
      <c r="HDF3" s="4" t="s">
        <v>5561</v>
      </c>
      <c r="HDG3" s="4" t="s">
        <v>5562</v>
      </c>
      <c r="HDH3" s="4" t="s">
        <v>5563</v>
      </c>
      <c r="HDI3" s="4" t="s">
        <v>5564</v>
      </c>
      <c r="HDJ3" s="4" t="s">
        <v>5565</v>
      </c>
      <c r="HDK3" s="4" t="s">
        <v>5566</v>
      </c>
      <c r="HDL3" s="4" t="s">
        <v>5567</v>
      </c>
      <c r="HDM3" s="4" t="s">
        <v>5568</v>
      </c>
      <c r="HDN3" s="4" t="s">
        <v>5569</v>
      </c>
      <c r="HDO3" s="4" t="s">
        <v>5570</v>
      </c>
      <c r="HDP3" s="4" t="s">
        <v>5571</v>
      </c>
      <c r="HDQ3" s="4" t="s">
        <v>5572</v>
      </c>
      <c r="HDR3" s="4" t="s">
        <v>5573</v>
      </c>
      <c r="HDS3" s="4" t="s">
        <v>5574</v>
      </c>
      <c r="HDT3" s="4" t="s">
        <v>5575</v>
      </c>
      <c r="HDU3" s="4" t="s">
        <v>5576</v>
      </c>
      <c r="HDV3" s="4" t="s">
        <v>5577</v>
      </c>
      <c r="HDW3" s="4" t="s">
        <v>5578</v>
      </c>
      <c r="HDX3" s="4" t="s">
        <v>5579</v>
      </c>
      <c r="HDY3" s="4" t="s">
        <v>5580</v>
      </c>
      <c r="HDZ3" s="4" t="s">
        <v>5581</v>
      </c>
      <c r="HEA3" s="4" t="s">
        <v>5582</v>
      </c>
      <c r="HEB3" s="4" t="s">
        <v>5583</v>
      </c>
      <c r="HEC3" s="4" t="s">
        <v>5584</v>
      </c>
      <c r="HED3" s="4" t="s">
        <v>5585</v>
      </c>
      <c r="HEE3" s="4" t="s">
        <v>5586</v>
      </c>
      <c r="HEF3" s="4" t="s">
        <v>5587</v>
      </c>
      <c r="HEG3" s="4" t="s">
        <v>5588</v>
      </c>
      <c r="HEH3" s="4" t="s">
        <v>5589</v>
      </c>
      <c r="HEI3" s="4" t="s">
        <v>5590</v>
      </c>
      <c r="HEJ3" s="4" t="s">
        <v>5591</v>
      </c>
      <c r="HEK3" s="4" t="s">
        <v>5592</v>
      </c>
      <c r="HEL3" s="4" t="s">
        <v>5593</v>
      </c>
      <c r="HEM3" s="4" t="s">
        <v>5594</v>
      </c>
      <c r="HEN3" s="4" t="s">
        <v>5595</v>
      </c>
      <c r="HEO3" s="4" t="s">
        <v>5596</v>
      </c>
      <c r="HEP3" s="4" t="s">
        <v>5597</v>
      </c>
      <c r="HEQ3" s="4" t="s">
        <v>5598</v>
      </c>
      <c r="HER3" s="4" t="s">
        <v>5599</v>
      </c>
      <c r="HES3" s="4" t="s">
        <v>5600</v>
      </c>
      <c r="HET3" s="4" t="s">
        <v>5601</v>
      </c>
      <c r="HEU3" s="4" t="s">
        <v>5602</v>
      </c>
      <c r="HEV3" s="4" t="s">
        <v>5603</v>
      </c>
      <c r="HEW3" s="4" t="s">
        <v>5604</v>
      </c>
      <c r="HEX3" s="4" t="s">
        <v>5605</v>
      </c>
      <c r="HEY3" s="4" t="s">
        <v>5606</v>
      </c>
      <c r="HEZ3" s="4" t="s">
        <v>5607</v>
      </c>
      <c r="HFA3" s="4" t="s">
        <v>5608</v>
      </c>
      <c r="HFB3" s="4" t="s">
        <v>5609</v>
      </c>
      <c r="HFC3" s="4" t="s">
        <v>5610</v>
      </c>
      <c r="HFD3" s="4" t="s">
        <v>5611</v>
      </c>
      <c r="HFE3" s="4" t="s">
        <v>5612</v>
      </c>
      <c r="HFF3" s="4" t="s">
        <v>5613</v>
      </c>
      <c r="HFG3" s="4" t="s">
        <v>5614</v>
      </c>
      <c r="HFH3" s="4" t="s">
        <v>5615</v>
      </c>
      <c r="HFI3" s="4" t="s">
        <v>5616</v>
      </c>
      <c r="HFJ3" s="4" t="s">
        <v>5617</v>
      </c>
      <c r="HFK3" s="4" t="s">
        <v>5618</v>
      </c>
      <c r="HFL3" s="4" t="s">
        <v>5619</v>
      </c>
      <c r="HFM3" s="4" t="s">
        <v>5620</v>
      </c>
      <c r="HFN3" s="4" t="s">
        <v>5621</v>
      </c>
      <c r="HFO3" s="4" t="s">
        <v>5622</v>
      </c>
      <c r="HFP3" s="4" t="s">
        <v>5623</v>
      </c>
      <c r="HFQ3" s="4" t="s">
        <v>5624</v>
      </c>
      <c r="HFR3" s="4" t="s">
        <v>5625</v>
      </c>
      <c r="HFS3" s="4" t="s">
        <v>5626</v>
      </c>
      <c r="HFT3" s="4" t="s">
        <v>5627</v>
      </c>
      <c r="HFU3" s="4" t="s">
        <v>5628</v>
      </c>
      <c r="HFV3" s="4" t="s">
        <v>5629</v>
      </c>
      <c r="HFW3" s="4" t="s">
        <v>5630</v>
      </c>
      <c r="HFX3" s="4" t="s">
        <v>5631</v>
      </c>
      <c r="HFY3" s="4" t="s">
        <v>5632</v>
      </c>
      <c r="HFZ3" s="4" t="s">
        <v>5633</v>
      </c>
      <c r="HGA3" s="4" t="s">
        <v>5634</v>
      </c>
      <c r="HGB3" s="4" t="s">
        <v>5635</v>
      </c>
      <c r="HGC3" s="4" t="s">
        <v>5636</v>
      </c>
      <c r="HGD3" s="4" t="s">
        <v>5637</v>
      </c>
      <c r="HGE3" s="4" t="s">
        <v>5638</v>
      </c>
      <c r="HGF3" s="4" t="s">
        <v>5639</v>
      </c>
      <c r="HGG3" s="4" t="s">
        <v>5640</v>
      </c>
      <c r="HGH3" s="4" t="s">
        <v>5641</v>
      </c>
      <c r="HGI3" s="4" t="s">
        <v>5642</v>
      </c>
      <c r="HGJ3" s="4" t="s">
        <v>5643</v>
      </c>
      <c r="HGK3" s="4" t="s">
        <v>5644</v>
      </c>
      <c r="HGL3" s="4" t="s">
        <v>5645</v>
      </c>
      <c r="HGM3" s="4" t="s">
        <v>5646</v>
      </c>
      <c r="HGN3" s="4" t="s">
        <v>5647</v>
      </c>
      <c r="HGO3" s="4" t="s">
        <v>5648</v>
      </c>
      <c r="HGP3" s="4" t="s">
        <v>5649</v>
      </c>
      <c r="HGQ3" s="4" t="s">
        <v>5650</v>
      </c>
      <c r="HGR3" s="4" t="s">
        <v>5651</v>
      </c>
      <c r="HGS3" s="4" t="s">
        <v>5652</v>
      </c>
      <c r="HGT3" s="4" t="s">
        <v>5653</v>
      </c>
      <c r="HGU3" s="4" t="s">
        <v>5654</v>
      </c>
      <c r="HGV3" s="4" t="s">
        <v>5655</v>
      </c>
      <c r="HGW3" s="4" t="s">
        <v>5656</v>
      </c>
      <c r="HGX3" s="4" t="s">
        <v>5657</v>
      </c>
      <c r="HGY3" s="4" t="s">
        <v>5658</v>
      </c>
      <c r="HGZ3" s="4" t="s">
        <v>5659</v>
      </c>
      <c r="HHA3" s="4" t="s">
        <v>5660</v>
      </c>
      <c r="HHB3" s="4" t="s">
        <v>5661</v>
      </c>
      <c r="HHC3" s="4" t="s">
        <v>5662</v>
      </c>
      <c r="HHD3" s="4" t="s">
        <v>5663</v>
      </c>
      <c r="HHE3" s="4" t="s">
        <v>5664</v>
      </c>
      <c r="HHF3" s="4" t="s">
        <v>5665</v>
      </c>
      <c r="HHG3" s="4" t="s">
        <v>5666</v>
      </c>
      <c r="HHH3" s="4" t="s">
        <v>5667</v>
      </c>
      <c r="HHI3" s="4" t="s">
        <v>5668</v>
      </c>
      <c r="HHJ3" s="4" t="s">
        <v>5669</v>
      </c>
      <c r="HHK3" s="4" t="s">
        <v>5670</v>
      </c>
      <c r="HHL3" s="4" t="s">
        <v>5671</v>
      </c>
      <c r="HHM3" s="4" t="s">
        <v>5672</v>
      </c>
      <c r="HHN3" s="4" t="s">
        <v>5673</v>
      </c>
      <c r="HHO3" s="4" t="s">
        <v>5674</v>
      </c>
      <c r="HHP3" s="4" t="s">
        <v>5675</v>
      </c>
      <c r="HHQ3" s="4" t="s">
        <v>5676</v>
      </c>
      <c r="HHR3" s="4" t="s">
        <v>5677</v>
      </c>
      <c r="HHS3" s="4" t="s">
        <v>5678</v>
      </c>
      <c r="HHT3" s="4" t="s">
        <v>5679</v>
      </c>
      <c r="HHU3" s="4" t="s">
        <v>5680</v>
      </c>
      <c r="HHV3" s="4" t="s">
        <v>5681</v>
      </c>
      <c r="HHW3" s="4" t="s">
        <v>5682</v>
      </c>
      <c r="HHX3" s="4" t="s">
        <v>5683</v>
      </c>
      <c r="HHY3" s="4" t="s">
        <v>5684</v>
      </c>
      <c r="HHZ3" s="4" t="s">
        <v>5685</v>
      </c>
      <c r="HIA3" s="4" t="s">
        <v>5686</v>
      </c>
      <c r="HIB3" s="4" t="s">
        <v>5687</v>
      </c>
      <c r="HIC3" s="4" t="s">
        <v>5688</v>
      </c>
      <c r="HID3" s="4" t="s">
        <v>5689</v>
      </c>
      <c r="HIE3" s="4" t="s">
        <v>5690</v>
      </c>
      <c r="HIF3" s="4" t="s">
        <v>5691</v>
      </c>
      <c r="HIG3" s="4" t="s">
        <v>5692</v>
      </c>
      <c r="HIH3" s="4" t="s">
        <v>5693</v>
      </c>
      <c r="HII3" s="4" t="s">
        <v>5694</v>
      </c>
      <c r="HIJ3" s="4" t="s">
        <v>5695</v>
      </c>
      <c r="HIK3" s="4" t="s">
        <v>5696</v>
      </c>
      <c r="HIL3" s="4" t="s">
        <v>5697</v>
      </c>
      <c r="HIM3" s="4" t="s">
        <v>5698</v>
      </c>
      <c r="HIN3" s="4" t="s">
        <v>5699</v>
      </c>
      <c r="HIO3" s="4" t="s">
        <v>5700</v>
      </c>
      <c r="HIP3" s="4" t="s">
        <v>5701</v>
      </c>
      <c r="HIQ3" s="4" t="s">
        <v>5702</v>
      </c>
      <c r="HIR3" s="4" t="s">
        <v>5703</v>
      </c>
      <c r="HIS3" s="4" t="s">
        <v>5704</v>
      </c>
      <c r="HIT3" s="4" t="s">
        <v>5705</v>
      </c>
      <c r="HIU3" s="4" t="s">
        <v>5706</v>
      </c>
      <c r="HIV3" s="4" t="s">
        <v>5707</v>
      </c>
      <c r="HIW3" s="4" t="s">
        <v>5708</v>
      </c>
      <c r="HIX3" s="4" t="s">
        <v>5709</v>
      </c>
      <c r="HIY3" s="4" t="s">
        <v>5710</v>
      </c>
      <c r="HIZ3" s="4" t="s">
        <v>5711</v>
      </c>
      <c r="HJA3" s="4" t="s">
        <v>5712</v>
      </c>
      <c r="HJB3" s="4" t="s">
        <v>5713</v>
      </c>
      <c r="HJC3" s="4" t="s">
        <v>5714</v>
      </c>
      <c r="HJD3" s="4" t="s">
        <v>5715</v>
      </c>
      <c r="HJE3" s="4" t="s">
        <v>5716</v>
      </c>
      <c r="HJF3" s="4" t="s">
        <v>5717</v>
      </c>
      <c r="HJG3" s="4" t="s">
        <v>5718</v>
      </c>
      <c r="HJH3" s="4" t="s">
        <v>5719</v>
      </c>
      <c r="HJI3" s="4" t="s">
        <v>5720</v>
      </c>
      <c r="HJJ3" s="4" t="s">
        <v>5721</v>
      </c>
      <c r="HJK3" s="4" t="s">
        <v>5722</v>
      </c>
      <c r="HJL3" s="4" t="s">
        <v>5723</v>
      </c>
      <c r="HJM3" s="4" t="s">
        <v>5724</v>
      </c>
      <c r="HJN3" s="4" t="s">
        <v>5725</v>
      </c>
      <c r="HJO3" s="4" t="s">
        <v>5726</v>
      </c>
      <c r="HJP3" s="4" t="s">
        <v>5727</v>
      </c>
      <c r="HJQ3" s="4" t="s">
        <v>5728</v>
      </c>
      <c r="HJR3" s="4" t="s">
        <v>5729</v>
      </c>
      <c r="HJS3" s="4" t="s">
        <v>5730</v>
      </c>
      <c r="HJT3" s="4" t="s">
        <v>5731</v>
      </c>
      <c r="HJU3" s="4" t="s">
        <v>5732</v>
      </c>
      <c r="HJV3" s="4" t="s">
        <v>5733</v>
      </c>
      <c r="HJW3" s="4" t="s">
        <v>5734</v>
      </c>
      <c r="HJX3" s="4" t="s">
        <v>5735</v>
      </c>
      <c r="HJY3" s="4" t="s">
        <v>5736</v>
      </c>
      <c r="HJZ3" s="4" t="s">
        <v>5737</v>
      </c>
      <c r="HKA3" s="4" t="s">
        <v>5738</v>
      </c>
      <c r="HKB3" s="4" t="s">
        <v>5739</v>
      </c>
      <c r="HKC3" s="4" t="s">
        <v>5740</v>
      </c>
      <c r="HKD3" s="4" t="s">
        <v>5741</v>
      </c>
      <c r="HKE3" s="4" t="s">
        <v>5742</v>
      </c>
      <c r="HKF3" s="4" t="s">
        <v>5743</v>
      </c>
      <c r="HKG3" s="4" t="s">
        <v>5744</v>
      </c>
      <c r="HKH3" s="4" t="s">
        <v>5745</v>
      </c>
      <c r="HKI3" s="4" t="s">
        <v>5746</v>
      </c>
      <c r="HKJ3" s="4" t="s">
        <v>5747</v>
      </c>
      <c r="HKK3" s="4" t="s">
        <v>5748</v>
      </c>
      <c r="HKL3" s="4" t="s">
        <v>5749</v>
      </c>
      <c r="HKM3" s="4" t="s">
        <v>5750</v>
      </c>
      <c r="HKN3" s="4" t="s">
        <v>5751</v>
      </c>
      <c r="HKO3" s="4" t="s">
        <v>5752</v>
      </c>
      <c r="HKP3" s="4" t="s">
        <v>5753</v>
      </c>
      <c r="HKQ3" s="4" t="s">
        <v>5754</v>
      </c>
      <c r="HKR3" s="4" t="s">
        <v>5755</v>
      </c>
      <c r="HKS3" s="4" t="s">
        <v>5756</v>
      </c>
      <c r="HKT3" s="4" t="s">
        <v>5757</v>
      </c>
      <c r="HKU3" s="4" t="s">
        <v>5758</v>
      </c>
      <c r="HKV3" s="4" t="s">
        <v>5759</v>
      </c>
      <c r="HKW3" s="4" t="s">
        <v>5760</v>
      </c>
      <c r="HKX3" s="4" t="s">
        <v>5761</v>
      </c>
      <c r="HKY3" s="4" t="s">
        <v>5762</v>
      </c>
      <c r="HKZ3" s="4" t="s">
        <v>5763</v>
      </c>
      <c r="HLA3" s="4" t="s">
        <v>5764</v>
      </c>
      <c r="HLB3" s="4" t="s">
        <v>5765</v>
      </c>
      <c r="HLC3" s="4" t="s">
        <v>5766</v>
      </c>
      <c r="HLD3" s="4" t="s">
        <v>5767</v>
      </c>
      <c r="HLE3" s="4" t="s">
        <v>5768</v>
      </c>
      <c r="HLF3" s="4" t="s">
        <v>5769</v>
      </c>
      <c r="HLG3" s="4" t="s">
        <v>5770</v>
      </c>
      <c r="HLH3" s="4" t="s">
        <v>5771</v>
      </c>
      <c r="HLI3" s="4" t="s">
        <v>5772</v>
      </c>
      <c r="HLJ3" s="4" t="s">
        <v>5773</v>
      </c>
      <c r="HLK3" s="4" t="s">
        <v>5774</v>
      </c>
      <c r="HLL3" s="4" t="s">
        <v>5775</v>
      </c>
      <c r="HLM3" s="4" t="s">
        <v>5776</v>
      </c>
      <c r="HLN3" s="4" t="s">
        <v>5777</v>
      </c>
      <c r="HLO3" s="4" t="s">
        <v>5778</v>
      </c>
      <c r="HLP3" s="4" t="s">
        <v>5779</v>
      </c>
      <c r="HLQ3" s="4" t="s">
        <v>5780</v>
      </c>
      <c r="HLR3" s="4" t="s">
        <v>5781</v>
      </c>
      <c r="HLS3" s="4" t="s">
        <v>5782</v>
      </c>
      <c r="HLT3" s="4" t="s">
        <v>5783</v>
      </c>
      <c r="HLU3" s="4" t="s">
        <v>5784</v>
      </c>
      <c r="HLV3" s="4" t="s">
        <v>5785</v>
      </c>
      <c r="HLW3" s="4" t="s">
        <v>5786</v>
      </c>
      <c r="HLX3" s="4" t="s">
        <v>5787</v>
      </c>
      <c r="HLY3" s="4" t="s">
        <v>5788</v>
      </c>
      <c r="HLZ3" s="4" t="s">
        <v>5789</v>
      </c>
      <c r="HMA3" s="4" t="s">
        <v>5790</v>
      </c>
      <c r="HMB3" s="4" t="s">
        <v>5791</v>
      </c>
      <c r="HMC3" s="4" t="s">
        <v>5792</v>
      </c>
      <c r="HMD3" s="4" t="s">
        <v>5793</v>
      </c>
      <c r="HME3" s="4" t="s">
        <v>5794</v>
      </c>
      <c r="HMF3" s="4" t="s">
        <v>5795</v>
      </c>
      <c r="HMG3" s="4" t="s">
        <v>5796</v>
      </c>
      <c r="HMH3" s="4" t="s">
        <v>5797</v>
      </c>
      <c r="HMI3" s="4" t="s">
        <v>5798</v>
      </c>
      <c r="HMJ3" s="4" t="s">
        <v>5799</v>
      </c>
      <c r="HMK3" s="4" t="s">
        <v>5800</v>
      </c>
      <c r="HML3" s="4" t="s">
        <v>5801</v>
      </c>
      <c r="HMM3" s="4" t="s">
        <v>5802</v>
      </c>
      <c r="HMN3" s="4" t="s">
        <v>5803</v>
      </c>
      <c r="HMO3" s="4" t="s">
        <v>5804</v>
      </c>
      <c r="HMP3" s="4" t="s">
        <v>5805</v>
      </c>
      <c r="HMQ3" s="4" t="s">
        <v>5806</v>
      </c>
      <c r="HMR3" s="4" t="s">
        <v>5807</v>
      </c>
      <c r="HMS3" s="4" t="s">
        <v>5808</v>
      </c>
      <c r="HMT3" s="4" t="s">
        <v>5809</v>
      </c>
      <c r="HMU3" s="4" t="s">
        <v>5810</v>
      </c>
      <c r="HMV3" s="4" t="s">
        <v>5811</v>
      </c>
      <c r="HMW3" s="4" t="s">
        <v>5812</v>
      </c>
      <c r="HMX3" s="4" t="s">
        <v>5813</v>
      </c>
      <c r="HMY3" s="4" t="s">
        <v>5814</v>
      </c>
      <c r="HMZ3" s="4" t="s">
        <v>5815</v>
      </c>
      <c r="HNA3" s="4" t="s">
        <v>5816</v>
      </c>
      <c r="HNB3" s="4" t="s">
        <v>5817</v>
      </c>
      <c r="HNC3" s="4" t="s">
        <v>5818</v>
      </c>
      <c r="HND3" s="4" t="s">
        <v>5819</v>
      </c>
      <c r="HNE3" s="4" t="s">
        <v>5820</v>
      </c>
      <c r="HNF3" s="4" t="s">
        <v>5821</v>
      </c>
      <c r="HNG3" s="4" t="s">
        <v>5822</v>
      </c>
      <c r="HNH3" s="4" t="s">
        <v>5823</v>
      </c>
      <c r="HNI3" s="4" t="s">
        <v>5824</v>
      </c>
      <c r="HNJ3" s="4" t="s">
        <v>5825</v>
      </c>
      <c r="HNK3" s="4" t="s">
        <v>5826</v>
      </c>
      <c r="HNL3" s="4" t="s">
        <v>5827</v>
      </c>
      <c r="HNM3" s="4" t="s">
        <v>5828</v>
      </c>
      <c r="HNN3" s="4" t="s">
        <v>5829</v>
      </c>
      <c r="HNO3" s="4" t="s">
        <v>5830</v>
      </c>
      <c r="HNP3" s="4" t="s">
        <v>5831</v>
      </c>
      <c r="HNQ3" s="4" t="s">
        <v>5832</v>
      </c>
      <c r="HNR3" s="4" t="s">
        <v>5833</v>
      </c>
      <c r="HNS3" s="4" t="s">
        <v>5834</v>
      </c>
      <c r="HNT3" s="4" t="s">
        <v>5835</v>
      </c>
      <c r="HNU3" s="4" t="s">
        <v>5836</v>
      </c>
      <c r="HNV3" s="4" t="s">
        <v>5837</v>
      </c>
      <c r="HNW3" s="4" t="s">
        <v>5838</v>
      </c>
      <c r="HNX3" s="4" t="s">
        <v>5839</v>
      </c>
      <c r="HNY3" s="4" t="s">
        <v>5840</v>
      </c>
      <c r="HNZ3" s="4" t="s">
        <v>5841</v>
      </c>
      <c r="HOA3" s="4" t="s">
        <v>5842</v>
      </c>
      <c r="HOB3" s="4" t="s">
        <v>5843</v>
      </c>
      <c r="HOC3" s="4" t="s">
        <v>5844</v>
      </c>
      <c r="HOD3" s="4" t="s">
        <v>5845</v>
      </c>
      <c r="HOE3" s="4" t="s">
        <v>5846</v>
      </c>
      <c r="HOF3" s="4" t="s">
        <v>5847</v>
      </c>
      <c r="HOG3" s="4" t="s">
        <v>5848</v>
      </c>
      <c r="HOH3" s="4" t="s">
        <v>5849</v>
      </c>
      <c r="HOI3" s="4" t="s">
        <v>5850</v>
      </c>
      <c r="HOJ3" s="4" t="s">
        <v>5851</v>
      </c>
      <c r="HOK3" s="4" t="s">
        <v>5852</v>
      </c>
      <c r="HOL3" s="4" t="s">
        <v>5853</v>
      </c>
      <c r="HOM3" s="4" t="s">
        <v>5854</v>
      </c>
      <c r="HON3" s="4" t="s">
        <v>5855</v>
      </c>
      <c r="HOO3" s="4" t="s">
        <v>5856</v>
      </c>
      <c r="HOP3" s="4" t="s">
        <v>5857</v>
      </c>
      <c r="HOQ3" s="4" t="s">
        <v>5858</v>
      </c>
      <c r="HOR3" s="4" t="s">
        <v>5859</v>
      </c>
      <c r="HOS3" s="4" t="s">
        <v>5860</v>
      </c>
      <c r="HOT3" s="4" t="s">
        <v>5861</v>
      </c>
      <c r="HOU3" s="4" t="s">
        <v>5862</v>
      </c>
      <c r="HOV3" s="4" t="s">
        <v>5863</v>
      </c>
      <c r="HOW3" s="4" t="s">
        <v>5864</v>
      </c>
      <c r="HOX3" s="4" t="s">
        <v>5865</v>
      </c>
      <c r="HOY3" s="4" t="s">
        <v>5866</v>
      </c>
      <c r="HOZ3" s="4" t="s">
        <v>5867</v>
      </c>
      <c r="HPA3" s="4" t="s">
        <v>5868</v>
      </c>
      <c r="HPB3" s="4" t="s">
        <v>5869</v>
      </c>
      <c r="HPC3" s="4" t="s">
        <v>5870</v>
      </c>
      <c r="HPD3" s="4" t="s">
        <v>5871</v>
      </c>
      <c r="HPE3" s="4" t="s">
        <v>5872</v>
      </c>
      <c r="HPF3" s="4" t="s">
        <v>5873</v>
      </c>
      <c r="HPG3" s="4" t="s">
        <v>5874</v>
      </c>
      <c r="HPH3" s="4" t="s">
        <v>5875</v>
      </c>
      <c r="HPI3" s="4" t="s">
        <v>5876</v>
      </c>
      <c r="HPJ3" s="4" t="s">
        <v>5877</v>
      </c>
      <c r="HPK3" s="4" t="s">
        <v>5878</v>
      </c>
      <c r="HPL3" s="4" t="s">
        <v>5879</v>
      </c>
      <c r="HPM3" s="4" t="s">
        <v>5880</v>
      </c>
      <c r="HPN3" s="4" t="s">
        <v>5881</v>
      </c>
      <c r="HPO3" s="4" t="s">
        <v>5882</v>
      </c>
      <c r="HPP3" s="4" t="s">
        <v>5883</v>
      </c>
      <c r="HPQ3" s="4" t="s">
        <v>5884</v>
      </c>
      <c r="HPR3" s="4" t="s">
        <v>5885</v>
      </c>
      <c r="HPS3" s="4" t="s">
        <v>5886</v>
      </c>
      <c r="HPT3" s="4" t="s">
        <v>5887</v>
      </c>
      <c r="HPU3" s="4" t="s">
        <v>5888</v>
      </c>
      <c r="HPV3" s="4" t="s">
        <v>5889</v>
      </c>
      <c r="HPW3" s="4" t="s">
        <v>5890</v>
      </c>
      <c r="HPX3" s="4" t="s">
        <v>5891</v>
      </c>
      <c r="HPY3" s="4" t="s">
        <v>5892</v>
      </c>
      <c r="HPZ3" s="4" t="s">
        <v>5893</v>
      </c>
      <c r="HQA3" s="4" t="s">
        <v>5894</v>
      </c>
      <c r="HQB3" s="4" t="s">
        <v>5895</v>
      </c>
      <c r="HQC3" s="4" t="s">
        <v>5896</v>
      </c>
      <c r="HQD3" s="4" t="s">
        <v>5897</v>
      </c>
      <c r="HQE3" s="4" t="s">
        <v>5898</v>
      </c>
      <c r="HQF3" s="4" t="s">
        <v>5899</v>
      </c>
      <c r="HQG3" s="4" t="s">
        <v>5900</v>
      </c>
      <c r="HQH3" s="4" t="s">
        <v>5901</v>
      </c>
      <c r="HQI3" s="4" t="s">
        <v>5902</v>
      </c>
      <c r="HQJ3" s="4" t="s">
        <v>5903</v>
      </c>
      <c r="HQK3" s="4" t="s">
        <v>5904</v>
      </c>
      <c r="HQL3" s="4" t="s">
        <v>5905</v>
      </c>
      <c r="HQM3" s="4" t="s">
        <v>5906</v>
      </c>
      <c r="HQN3" s="4" t="s">
        <v>5907</v>
      </c>
      <c r="HQO3" s="4" t="s">
        <v>5908</v>
      </c>
      <c r="HQP3" s="4" t="s">
        <v>5909</v>
      </c>
      <c r="HQQ3" s="4" t="s">
        <v>5910</v>
      </c>
      <c r="HQR3" s="4" t="s">
        <v>5911</v>
      </c>
      <c r="HQS3" s="4" t="s">
        <v>5912</v>
      </c>
      <c r="HQT3" s="4" t="s">
        <v>5913</v>
      </c>
      <c r="HQU3" s="4" t="s">
        <v>5914</v>
      </c>
      <c r="HQV3" s="4" t="s">
        <v>5915</v>
      </c>
      <c r="HQW3" s="4" t="s">
        <v>5916</v>
      </c>
      <c r="HQX3" s="4" t="s">
        <v>5917</v>
      </c>
      <c r="HQY3" s="4" t="s">
        <v>5918</v>
      </c>
      <c r="HQZ3" s="4" t="s">
        <v>5919</v>
      </c>
      <c r="HRA3" s="4" t="s">
        <v>5920</v>
      </c>
      <c r="HRB3" s="4" t="s">
        <v>5921</v>
      </c>
      <c r="HRC3" s="4" t="s">
        <v>5922</v>
      </c>
      <c r="HRD3" s="4" t="s">
        <v>5923</v>
      </c>
      <c r="HRE3" s="4" t="s">
        <v>5924</v>
      </c>
      <c r="HRF3" s="4" t="s">
        <v>5925</v>
      </c>
      <c r="HRG3" s="4" t="s">
        <v>5926</v>
      </c>
      <c r="HRH3" s="4" t="s">
        <v>5927</v>
      </c>
      <c r="HRI3" s="4" t="s">
        <v>5928</v>
      </c>
      <c r="HRJ3" s="4" t="s">
        <v>5929</v>
      </c>
      <c r="HRK3" s="4" t="s">
        <v>5930</v>
      </c>
      <c r="HRL3" s="4" t="s">
        <v>5931</v>
      </c>
      <c r="HRM3" s="4" t="s">
        <v>5932</v>
      </c>
      <c r="HRN3" s="4" t="s">
        <v>5933</v>
      </c>
      <c r="HRO3" s="4" t="s">
        <v>5934</v>
      </c>
      <c r="HRP3" s="4" t="s">
        <v>5935</v>
      </c>
      <c r="HRQ3" s="4" t="s">
        <v>5936</v>
      </c>
      <c r="HRR3" s="4" t="s">
        <v>5937</v>
      </c>
      <c r="HRS3" s="4" t="s">
        <v>5938</v>
      </c>
      <c r="HRT3" s="4" t="s">
        <v>5939</v>
      </c>
      <c r="HRU3" s="4" t="s">
        <v>5940</v>
      </c>
      <c r="HRV3" s="4" t="s">
        <v>5941</v>
      </c>
      <c r="HRW3" s="4" t="s">
        <v>5942</v>
      </c>
      <c r="HRX3" s="4" t="s">
        <v>5943</v>
      </c>
      <c r="HRY3" s="4" t="s">
        <v>5944</v>
      </c>
      <c r="HRZ3" s="4" t="s">
        <v>5945</v>
      </c>
      <c r="HSA3" s="4" t="s">
        <v>5946</v>
      </c>
      <c r="HSB3" s="4" t="s">
        <v>5947</v>
      </c>
      <c r="HSC3" s="4" t="s">
        <v>5948</v>
      </c>
      <c r="HSD3" s="4" t="s">
        <v>5949</v>
      </c>
      <c r="HSE3" s="4" t="s">
        <v>5950</v>
      </c>
      <c r="HSF3" s="4" t="s">
        <v>5951</v>
      </c>
      <c r="HSG3" s="4" t="s">
        <v>5952</v>
      </c>
      <c r="HSH3" s="4" t="s">
        <v>5953</v>
      </c>
      <c r="HSI3" s="4" t="s">
        <v>5954</v>
      </c>
      <c r="HSJ3" s="4" t="s">
        <v>5955</v>
      </c>
      <c r="HSK3" s="4" t="s">
        <v>5956</v>
      </c>
      <c r="HSL3" s="4" t="s">
        <v>5957</v>
      </c>
      <c r="HSM3" s="4" t="s">
        <v>5958</v>
      </c>
      <c r="HSN3" s="4" t="s">
        <v>5959</v>
      </c>
      <c r="HSO3" s="4" t="s">
        <v>5960</v>
      </c>
      <c r="HSP3" s="4" t="s">
        <v>5961</v>
      </c>
      <c r="HSQ3" s="4" t="s">
        <v>5962</v>
      </c>
      <c r="HSR3" s="4" t="s">
        <v>5963</v>
      </c>
      <c r="HSS3" s="4" t="s">
        <v>5964</v>
      </c>
      <c r="HST3" s="4" t="s">
        <v>5965</v>
      </c>
      <c r="HSU3" s="4" t="s">
        <v>5966</v>
      </c>
      <c r="HSV3" s="4" t="s">
        <v>5967</v>
      </c>
      <c r="HSW3" s="4" t="s">
        <v>5968</v>
      </c>
      <c r="HSX3" s="4" t="s">
        <v>5969</v>
      </c>
      <c r="HSY3" s="4" t="s">
        <v>5970</v>
      </c>
      <c r="HSZ3" s="4" t="s">
        <v>5971</v>
      </c>
      <c r="HTA3" s="4" t="s">
        <v>5972</v>
      </c>
      <c r="HTB3" s="4" t="s">
        <v>5973</v>
      </c>
      <c r="HTC3" s="4" t="s">
        <v>5974</v>
      </c>
      <c r="HTD3" s="4" t="s">
        <v>5975</v>
      </c>
      <c r="HTE3" s="4" t="s">
        <v>5976</v>
      </c>
      <c r="HTF3" s="4" t="s">
        <v>5977</v>
      </c>
      <c r="HTG3" s="4" t="s">
        <v>5978</v>
      </c>
      <c r="HTH3" s="4" t="s">
        <v>5979</v>
      </c>
      <c r="HTI3" s="4" t="s">
        <v>5980</v>
      </c>
      <c r="HTJ3" s="4" t="s">
        <v>5981</v>
      </c>
      <c r="HTK3" s="4" t="s">
        <v>5982</v>
      </c>
      <c r="HTL3" s="4" t="s">
        <v>5983</v>
      </c>
      <c r="HTM3" s="4" t="s">
        <v>5984</v>
      </c>
      <c r="HTN3" s="4" t="s">
        <v>5985</v>
      </c>
      <c r="HTO3" s="4" t="s">
        <v>5986</v>
      </c>
      <c r="HTP3" s="4" t="s">
        <v>5987</v>
      </c>
      <c r="HTQ3" s="4" t="s">
        <v>5988</v>
      </c>
      <c r="HTR3" s="4" t="s">
        <v>5989</v>
      </c>
      <c r="HTS3" s="4" t="s">
        <v>5990</v>
      </c>
      <c r="HTT3" s="4" t="s">
        <v>5991</v>
      </c>
      <c r="HTU3" s="4" t="s">
        <v>5992</v>
      </c>
      <c r="HTV3" s="4" t="s">
        <v>5993</v>
      </c>
      <c r="HTW3" s="4" t="s">
        <v>5994</v>
      </c>
      <c r="HTX3" s="4" t="s">
        <v>5995</v>
      </c>
      <c r="HTY3" s="4" t="s">
        <v>5996</v>
      </c>
      <c r="HTZ3" s="4" t="s">
        <v>5997</v>
      </c>
      <c r="HUA3" s="4" t="s">
        <v>5998</v>
      </c>
      <c r="HUB3" s="4" t="s">
        <v>5999</v>
      </c>
      <c r="HUC3" s="4" t="s">
        <v>6000</v>
      </c>
      <c r="HUD3" s="4" t="s">
        <v>6001</v>
      </c>
      <c r="HUE3" s="4" t="s">
        <v>6002</v>
      </c>
      <c r="HUF3" s="4" t="s">
        <v>6003</v>
      </c>
      <c r="HUG3" s="4" t="s">
        <v>6004</v>
      </c>
      <c r="HUH3" s="4" t="s">
        <v>6005</v>
      </c>
      <c r="HUI3" s="4" t="s">
        <v>6006</v>
      </c>
      <c r="HUJ3" s="4" t="s">
        <v>6007</v>
      </c>
      <c r="HUK3" s="4" t="s">
        <v>6008</v>
      </c>
      <c r="HUL3" s="4" t="s">
        <v>6009</v>
      </c>
      <c r="HUM3" s="4" t="s">
        <v>6010</v>
      </c>
      <c r="HUN3" s="4" t="s">
        <v>6011</v>
      </c>
      <c r="HUO3" s="4" t="s">
        <v>6012</v>
      </c>
      <c r="HUP3" s="4" t="s">
        <v>6013</v>
      </c>
      <c r="HUQ3" s="4" t="s">
        <v>6014</v>
      </c>
      <c r="HUR3" s="4" t="s">
        <v>6015</v>
      </c>
      <c r="HUS3" s="4" t="s">
        <v>6016</v>
      </c>
      <c r="HUT3" s="4" t="s">
        <v>6017</v>
      </c>
      <c r="HUU3" s="4" t="s">
        <v>6018</v>
      </c>
      <c r="HUV3" s="4" t="s">
        <v>6019</v>
      </c>
      <c r="HUW3" s="4" t="s">
        <v>6020</v>
      </c>
      <c r="HUX3" s="4" t="s">
        <v>6021</v>
      </c>
      <c r="HUY3" s="4" t="s">
        <v>6022</v>
      </c>
      <c r="HUZ3" s="4" t="s">
        <v>6023</v>
      </c>
      <c r="HVA3" s="4" t="s">
        <v>6024</v>
      </c>
      <c r="HVB3" s="4" t="s">
        <v>6025</v>
      </c>
      <c r="HVC3" s="4" t="s">
        <v>6026</v>
      </c>
      <c r="HVD3" s="4" t="s">
        <v>6027</v>
      </c>
      <c r="HVE3" s="4" t="s">
        <v>6028</v>
      </c>
      <c r="HVF3" s="4" t="s">
        <v>6029</v>
      </c>
      <c r="HVG3" s="4" t="s">
        <v>6030</v>
      </c>
      <c r="HVH3" s="4" t="s">
        <v>6031</v>
      </c>
      <c r="HVI3" s="4" t="s">
        <v>6032</v>
      </c>
      <c r="HVJ3" s="4" t="s">
        <v>6033</v>
      </c>
      <c r="HVK3" s="4" t="s">
        <v>6034</v>
      </c>
      <c r="HVL3" s="4" t="s">
        <v>6035</v>
      </c>
      <c r="HVM3" s="4" t="s">
        <v>6036</v>
      </c>
      <c r="HVN3" s="4" t="s">
        <v>6037</v>
      </c>
      <c r="HVO3" s="4" t="s">
        <v>6038</v>
      </c>
      <c r="HVP3" s="4" t="s">
        <v>6039</v>
      </c>
      <c r="HVQ3" s="4" t="s">
        <v>6040</v>
      </c>
      <c r="HVR3" s="4" t="s">
        <v>6041</v>
      </c>
      <c r="HVS3" s="4" t="s">
        <v>6042</v>
      </c>
      <c r="HVT3" s="4" t="s">
        <v>6043</v>
      </c>
      <c r="HVU3" s="4" t="s">
        <v>6044</v>
      </c>
      <c r="HVV3" s="4" t="s">
        <v>6045</v>
      </c>
      <c r="HVW3" s="4" t="s">
        <v>6046</v>
      </c>
      <c r="HVX3" s="4" t="s">
        <v>6047</v>
      </c>
      <c r="HVY3" s="4" t="s">
        <v>6048</v>
      </c>
      <c r="HVZ3" s="4" t="s">
        <v>6049</v>
      </c>
      <c r="HWA3" s="4" t="s">
        <v>6050</v>
      </c>
      <c r="HWB3" s="4" t="s">
        <v>6051</v>
      </c>
      <c r="HWC3" s="4" t="s">
        <v>6052</v>
      </c>
      <c r="HWD3" s="4" t="s">
        <v>6053</v>
      </c>
      <c r="HWE3" s="4" t="s">
        <v>6054</v>
      </c>
      <c r="HWF3" s="4" t="s">
        <v>6055</v>
      </c>
      <c r="HWG3" s="4" t="s">
        <v>6056</v>
      </c>
      <c r="HWH3" s="4" t="s">
        <v>6057</v>
      </c>
      <c r="HWI3" s="4" t="s">
        <v>6058</v>
      </c>
      <c r="HWJ3" s="4" t="s">
        <v>6059</v>
      </c>
      <c r="HWK3" s="4" t="s">
        <v>6060</v>
      </c>
      <c r="HWL3" s="4" t="s">
        <v>6061</v>
      </c>
      <c r="HWM3" s="4" t="s">
        <v>6062</v>
      </c>
      <c r="HWN3" s="4" t="s">
        <v>6063</v>
      </c>
      <c r="HWO3" s="4" t="s">
        <v>6064</v>
      </c>
      <c r="HWP3" s="4" t="s">
        <v>6065</v>
      </c>
      <c r="HWQ3" s="4" t="s">
        <v>6066</v>
      </c>
      <c r="HWR3" s="4" t="s">
        <v>6067</v>
      </c>
      <c r="HWS3" s="4" t="s">
        <v>6068</v>
      </c>
      <c r="HWT3" s="4" t="s">
        <v>6069</v>
      </c>
      <c r="HWU3" s="4" t="s">
        <v>6070</v>
      </c>
      <c r="HWV3" s="4" t="s">
        <v>6071</v>
      </c>
      <c r="HWW3" s="4" t="s">
        <v>6072</v>
      </c>
      <c r="HWX3" s="4" t="s">
        <v>6073</v>
      </c>
      <c r="HWY3" s="4" t="s">
        <v>6074</v>
      </c>
      <c r="HWZ3" s="4" t="s">
        <v>6075</v>
      </c>
      <c r="HXA3" s="4" t="s">
        <v>6076</v>
      </c>
      <c r="HXB3" s="4" t="s">
        <v>6077</v>
      </c>
      <c r="HXC3" s="4" t="s">
        <v>6078</v>
      </c>
      <c r="HXD3" s="4" t="s">
        <v>6079</v>
      </c>
      <c r="HXE3" s="4" t="s">
        <v>6080</v>
      </c>
      <c r="HXF3" s="4" t="s">
        <v>6081</v>
      </c>
      <c r="HXG3" s="4" t="s">
        <v>6082</v>
      </c>
      <c r="HXH3" s="4" t="s">
        <v>6083</v>
      </c>
      <c r="HXI3" s="4" t="s">
        <v>6084</v>
      </c>
      <c r="HXJ3" s="4" t="s">
        <v>6085</v>
      </c>
      <c r="HXK3" s="4" t="s">
        <v>6086</v>
      </c>
      <c r="HXL3" s="4" t="s">
        <v>6087</v>
      </c>
      <c r="HXM3" s="4" t="s">
        <v>6088</v>
      </c>
      <c r="HXN3" s="4" t="s">
        <v>6089</v>
      </c>
      <c r="HXO3" s="4" t="s">
        <v>6090</v>
      </c>
      <c r="HXP3" s="4" t="s">
        <v>6091</v>
      </c>
      <c r="HXQ3" s="4" t="s">
        <v>6092</v>
      </c>
      <c r="HXR3" s="4" t="s">
        <v>6093</v>
      </c>
      <c r="HXS3" s="4" t="s">
        <v>6094</v>
      </c>
      <c r="HXT3" s="4" t="s">
        <v>6095</v>
      </c>
      <c r="HXU3" s="4" t="s">
        <v>6096</v>
      </c>
      <c r="HXV3" s="4" t="s">
        <v>6097</v>
      </c>
      <c r="HXW3" s="4" t="s">
        <v>6098</v>
      </c>
      <c r="HXX3" s="4" t="s">
        <v>6099</v>
      </c>
      <c r="HXY3" s="4" t="s">
        <v>6100</v>
      </c>
      <c r="HXZ3" s="4" t="s">
        <v>6101</v>
      </c>
      <c r="HYA3" s="4" t="s">
        <v>6102</v>
      </c>
      <c r="HYB3" s="4" t="s">
        <v>6103</v>
      </c>
      <c r="HYC3" s="4" t="s">
        <v>6104</v>
      </c>
      <c r="HYD3" s="4" t="s">
        <v>6105</v>
      </c>
      <c r="HYE3" s="4" t="s">
        <v>6106</v>
      </c>
      <c r="HYF3" s="4" t="s">
        <v>6107</v>
      </c>
      <c r="HYG3" s="4" t="s">
        <v>6108</v>
      </c>
      <c r="HYH3" s="4" t="s">
        <v>6109</v>
      </c>
      <c r="HYI3" s="4" t="s">
        <v>6110</v>
      </c>
      <c r="HYJ3" s="4" t="s">
        <v>6111</v>
      </c>
      <c r="HYK3" s="4" t="s">
        <v>6112</v>
      </c>
      <c r="HYL3" s="4" t="s">
        <v>6113</v>
      </c>
      <c r="HYM3" s="4" t="s">
        <v>6114</v>
      </c>
      <c r="HYN3" s="4" t="s">
        <v>6115</v>
      </c>
      <c r="HYO3" s="4" t="s">
        <v>6116</v>
      </c>
      <c r="HYP3" s="4" t="s">
        <v>6117</v>
      </c>
      <c r="HYQ3" s="4" t="s">
        <v>6118</v>
      </c>
      <c r="HYR3" s="4" t="s">
        <v>6119</v>
      </c>
      <c r="HYS3" s="4" t="s">
        <v>6120</v>
      </c>
      <c r="HYT3" s="4" t="s">
        <v>6121</v>
      </c>
      <c r="HYU3" s="4" t="s">
        <v>6122</v>
      </c>
      <c r="HYV3" s="4" t="s">
        <v>6123</v>
      </c>
      <c r="HYW3" s="4" t="s">
        <v>6124</v>
      </c>
      <c r="HYX3" s="4" t="s">
        <v>6125</v>
      </c>
      <c r="HYY3" s="4" t="s">
        <v>6126</v>
      </c>
      <c r="HYZ3" s="4" t="s">
        <v>6127</v>
      </c>
      <c r="HZA3" s="4" t="s">
        <v>6128</v>
      </c>
      <c r="HZB3" s="4" t="s">
        <v>6129</v>
      </c>
      <c r="HZC3" s="4" t="s">
        <v>6130</v>
      </c>
      <c r="HZD3" s="4" t="s">
        <v>6131</v>
      </c>
      <c r="HZE3" s="4" t="s">
        <v>6132</v>
      </c>
      <c r="HZF3" s="4" t="s">
        <v>6133</v>
      </c>
      <c r="HZG3" s="4" t="s">
        <v>6134</v>
      </c>
      <c r="HZH3" s="4" t="s">
        <v>6135</v>
      </c>
      <c r="HZI3" s="4" t="s">
        <v>6136</v>
      </c>
      <c r="HZJ3" s="4" t="s">
        <v>6137</v>
      </c>
      <c r="HZK3" s="4" t="s">
        <v>6138</v>
      </c>
      <c r="HZL3" s="4" t="s">
        <v>6139</v>
      </c>
      <c r="HZM3" s="4" t="s">
        <v>6140</v>
      </c>
      <c r="HZN3" s="4" t="s">
        <v>6141</v>
      </c>
      <c r="HZO3" s="4" t="s">
        <v>6142</v>
      </c>
      <c r="HZP3" s="4" t="s">
        <v>6143</v>
      </c>
      <c r="HZQ3" s="4" t="s">
        <v>6144</v>
      </c>
      <c r="HZR3" s="4" t="s">
        <v>6145</v>
      </c>
      <c r="HZS3" s="4" t="s">
        <v>6146</v>
      </c>
      <c r="HZT3" s="4" t="s">
        <v>6147</v>
      </c>
      <c r="HZU3" s="4" t="s">
        <v>6148</v>
      </c>
      <c r="HZV3" s="4" t="s">
        <v>6149</v>
      </c>
      <c r="HZW3" s="4" t="s">
        <v>6150</v>
      </c>
      <c r="HZX3" s="4" t="s">
        <v>6151</v>
      </c>
      <c r="HZY3" s="4" t="s">
        <v>6152</v>
      </c>
      <c r="HZZ3" s="4" t="s">
        <v>6153</v>
      </c>
      <c r="IAA3" s="4" t="s">
        <v>6154</v>
      </c>
      <c r="IAB3" s="4" t="s">
        <v>6155</v>
      </c>
      <c r="IAC3" s="4" t="s">
        <v>6156</v>
      </c>
      <c r="IAD3" s="4" t="s">
        <v>6157</v>
      </c>
      <c r="IAE3" s="4" t="s">
        <v>6158</v>
      </c>
      <c r="IAF3" s="4" t="s">
        <v>6159</v>
      </c>
      <c r="IAG3" s="4" t="s">
        <v>6160</v>
      </c>
      <c r="IAH3" s="4" t="s">
        <v>6161</v>
      </c>
      <c r="IAI3" s="4" t="s">
        <v>6162</v>
      </c>
      <c r="IAJ3" s="4" t="s">
        <v>6163</v>
      </c>
      <c r="IAK3" s="4" t="s">
        <v>6164</v>
      </c>
      <c r="IAL3" s="4" t="s">
        <v>6165</v>
      </c>
      <c r="IAM3" s="4" t="s">
        <v>6166</v>
      </c>
      <c r="IAN3" s="4" t="s">
        <v>6167</v>
      </c>
      <c r="IAO3" s="4" t="s">
        <v>6168</v>
      </c>
      <c r="IAP3" s="4" t="s">
        <v>6169</v>
      </c>
      <c r="IAQ3" s="4" t="s">
        <v>6170</v>
      </c>
      <c r="IAR3" s="4" t="s">
        <v>6171</v>
      </c>
      <c r="IAS3" s="4" t="s">
        <v>6172</v>
      </c>
      <c r="IAT3" s="4" t="s">
        <v>6173</v>
      </c>
      <c r="IAU3" s="4" t="s">
        <v>6174</v>
      </c>
      <c r="IAV3" s="4" t="s">
        <v>6175</v>
      </c>
      <c r="IAW3" s="4" t="s">
        <v>6176</v>
      </c>
      <c r="IAX3" s="4" t="s">
        <v>6177</v>
      </c>
      <c r="IAY3" s="4" t="s">
        <v>6178</v>
      </c>
      <c r="IAZ3" s="4" t="s">
        <v>6179</v>
      </c>
      <c r="IBA3" s="4" t="s">
        <v>6180</v>
      </c>
      <c r="IBB3" s="4" t="s">
        <v>6181</v>
      </c>
      <c r="IBC3" s="4" t="s">
        <v>6182</v>
      </c>
      <c r="IBD3" s="4" t="s">
        <v>6183</v>
      </c>
      <c r="IBE3" s="4" t="s">
        <v>6184</v>
      </c>
      <c r="IBF3" s="4" t="s">
        <v>6185</v>
      </c>
      <c r="IBG3" s="4" t="s">
        <v>6186</v>
      </c>
      <c r="IBH3" s="4" t="s">
        <v>6187</v>
      </c>
      <c r="IBI3" s="4" t="s">
        <v>6188</v>
      </c>
      <c r="IBJ3" s="4" t="s">
        <v>6189</v>
      </c>
      <c r="IBK3" s="4" t="s">
        <v>6190</v>
      </c>
      <c r="IBL3" s="4" t="s">
        <v>6191</v>
      </c>
      <c r="IBM3" s="4" t="s">
        <v>6192</v>
      </c>
      <c r="IBN3" s="4" t="s">
        <v>6193</v>
      </c>
      <c r="IBO3" s="4" t="s">
        <v>6194</v>
      </c>
      <c r="IBP3" s="4" t="s">
        <v>6195</v>
      </c>
      <c r="IBQ3" s="4" t="s">
        <v>6196</v>
      </c>
      <c r="IBR3" s="4" t="s">
        <v>6197</v>
      </c>
      <c r="IBS3" s="4" t="s">
        <v>6198</v>
      </c>
      <c r="IBT3" s="4" t="s">
        <v>6199</v>
      </c>
      <c r="IBU3" s="4" t="s">
        <v>6200</v>
      </c>
      <c r="IBV3" s="4" t="s">
        <v>6201</v>
      </c>
      <c r="IBW3" s="4" t="s">
        <v>6202</v>
      </c>
      <c r="IBX3" s="4" t="s">
        <v>6203</v>
      </c>
      <c r="IBY3" s="4" t="s">
        <v>6204</v>
      </c>
      <c r="IBZ3" s="4" t="s">
        <v>6205</v>
      </c>
      <c r="ICA3" s="4" t="s">
        <v>6206</v>
      </c>
      <c r="ICB3" s="4" t="s">
        <v>6207</v>
      </c>
      <c r="ICC3" s="4" t="s">
        <v>6208</v>
      </c>
      <c r="ICD3" s="4" t="s">
        <v>6209</v>
      </c>
      <c r="ICE3" s="4" t="s">
        <v>6210</v>
      </c>
      <c r="ICF3" s="4" t="s">
        <v>6211</v>
      </c>
      <c r="ICG3" s="4" t="s">
        <v>6212</v>
      </c>
      <c r="ICH3" s="4" t="s">
        <v>6213</v>
      </c>
      <c r="ICI3" s="4" t="s">
        <v>6214</v>
      </c>
      <c r="ICJ3" s="4" t="s">
        <v>6215</v>
      </c>
      <c r="ICK3" s="4" t="s">
        <v>6216</v>
      </c>
      <c r="ICL3" s="4" t="s">
        <v>6217</v>
      </c>
      <c r="ICM3" s="4" t="s">
        <v>6218</v>
      </c>
      <c r="ICN3" s="4" t="s">
        <v>6219</v>
      </c>
      <c r="ICO3" s="4" t="s">
        <v>6220</v>
      </c>
      <c r="ICP3" s="4" t="s">
        <v>6221</v>
      </c>
      <c r="ICQ3" s="4" t="s">
        <v>6222</v>
      </c>
      <c r="ICR3" s="4" t="s">
        <v>6223</v>
      </c>
      <c r="ICS3" s="4" t="s">
        <v>6224</v>
      </c>
      <c r="ICT3" s="4" t="s">
        <v>6225</v>
      </c>
      <c r="ICU3" s="4" t="s">
        <v>6226</v>
      </c>
      <c r="ICV3" s="4" t="s">
        <v>6227</v>
      </c>
      <c r="ICW3" s="4" t="s">
        <v>6228</v>
      </c>
      <c r="ICX3" s="4" t="s">
        <v>6229</v>
      </c>
      <c r="ICY3" s="4" t="s">
        <v>6230</v>
      </c>
      <c r="ICZ3" s="4" t="s">
        <v>6231</v>
      </c>
      <c r="IDA3" s="4" t="s">
        <v>6232</v>
      </c>
      <c r="IDB3" s="4" t="s">
        <v>6233</v>
      </c>
      <c r="IDC3" s="4" t="s">
        <v>6234</v>
      </c>
      <c r="IDD3" s="4" t="s">
        <v>6235</v>
      </c>
      <c r="IDE3" s="4" t="s">
        <v>6236</v>
      </c>
      <c r="IDF3" s="4" t="s">
        <v>6237</v>
      </c>
      <c r="IDG3" s="4" t="s">
        <v>6238</v>
      </c>
      <c r="IDH3" s="4" t="s">
        <v>6239</v>
      </c>
      <c r="IDI3" s="4" t="s">
        <v>6240</v>
      </c>
      <c r="IDJ3" s="4" t="s">
        <v>6241</v>
      </c>
      <c r="IDK3" s="4" t="s">
        <v>6242</v>
      </c>
      <c r="IDL3" s="4" t="s">
        <v>6243</v>
      </c>
      <c r="IDM3" s="4" t="s">
        <v>6244</v>
      </c>
      <c r="IDN3" s="4" t="s">
        <v>6245</v>
      </c>
      <c r="IDO3" s="4" t="s">
        <v>6246</v>
      </c>
      <c r="IDP3" s="4" t="s">
        <v>6247</v>
      </c>
      <c r="IDQ3" s="4" t="s">
        <v>6248</v>
      </c>
      <c r="IDR3" s="4" t="s">
        <v>6249</v>
      </c>
      <c r="IDS3" s="4" t="s">
        <v>6250</v>
      </c>
      <c r="IDT3" s="4" t="s">
        <v>6251</v>
      </c>
      <c r="IDU3" s="4" t="s">
        <v>6252</v>
      </c>
      <c r="IDV3" s="4" t="s">
        <v>6253</v>
      </c>
      <c r="IDW3" s="4" t="s">
        <v>6254</v>
      </c>
      <c r="IDX3" s="4" t="s">
        <v>6255</v>
      </c>
      <c r="IDY3" s="4" t="s">
        <v>6256</v>
      </c>
      <c r="IDZ3" s="4" t="s">
        <v>6257</v>
      </c>
      <c r="IEA3" s="4" t="s">
        <v>6258</v>
      </c>
      <c r="IEB3" s="4" t="s">
        <v>6259</v>
      </c>
      <c r="IEC3" s="4" t="s">
        <v>6260</v>
      </c>
      <c r="IED3" s="4" t="s">
        <v>6261</v>
      </c>
      <c r="IEE3" s="4" t="s">
        <v>6262</v>
      </c>
      <c r="IEF3" s="4" t="s">
        <v>6263</v>
      </c>
      <c r="IEG3" s="4" t="s">
        <v>6264</v>
      </c>
      <c r="IEH3" s="4" t="s">
        <v>6265</v>
      </c>
      <c r="IEI3" s="4" t="s">
        <v>6266</v>
      </c>
      <c r="IEJ3" s="4" t="s">
        <v>6267</v>
      </c>
      <c r="IEK3" s="4" t="s">
        <v>6268</v>
      </c>
      <c r="IEL3" s="4" t="s">
        <v>6269</v>
      </c>
      <c r="IEM3" s="4" t="s">
        <v>6270</v>
      </c>
      <c r="IEN3" s="4" t="s">
        <v>6271</v>
      </c>
      <c r="IEO3" s="4" t="s">
        <v>6272</v>
      </c>
      <c r="IEP3" s="4" t="s">
        <v>6273</v>
      </c>
      <c r="IEQ3" s="4" t="s">
        <v>6274</v>
      </c>
      <c r="IER3" s="4" t="s">
        <v>6275</v>
      </c>
      <c r="IES3" s="4" t="s">
        <v>6276</v>
      </c>
      <c r="IET3" s="4" t="s">
        <v>6277</v>
      </c>
      <c r="IEU3" s="4" t="s">
        <v>6278</v>
      </c>
      <c r="IEV3" s="4" t="s">
        <v>6279</v>
      </c>
      <c r="IEW3" s="4" t="s">
        <v>6280</v>
      </c>
      <c r="IEX3" s="4" t="s">
        <v>6281</v>
      </c>
      <c r="IEY3" s="4" t="s">
        <v>6282</v>
      </c>
      <c r="IEZ3" s="4" t="s">
        <v>6283</v>
      </c>
      <c r="IFA3" s="4" t="s">
        <v>6284</v>
      </c>
      <c r="IFB3" s="4" t="s">
        <v>6285</v>
      </c>
      <c r="IFC3" s="4" t="s">
        <v>6286</v>
      </c>
      <c r="IFD3" s="4" t="s">
        <v>6287</v>
      </c>
      <c r="IFE3" s="4" t="s">
        <v>6288</v>
      </c>
      <c r="IFF3" s="4" t="s">
        <v>6289</v>
      </c>
      <c r="IFG3" s="4" t="s">
        <v>6290</v>
      </c>
      <c r="IFH3" s="4" t="s">
        <v>6291</v>
      </c>
      <c r="IFI3" s="4" t="s">
        <v>6292</v>
      </c>
      <c r="IFJ3" s="4" t="s">
        <v>6293</v>
      </c>
      <c r="IFK3" s="4" t="s">
        <v>6294</v>
      </c>
      <c r="IFL3" s="4" t="s">
        <v>6295</v>
      </c>
      <c r="IFM3" s="4" t="s">
        <v>6296</v>
      </c>
      <c r="IFN3" s="4" t="s">
        <v>6297</v>
      </c>
      <c r="IFO3" s="4" t="s">
        <v>6298</v>
      </c>
      <c r="IFP3" s="4" t="s">
        <v>6299</v>
      </c>
      <c r="IFQ3" s="4" t="s">
        <v>6300</v>
      </c>
      <c r="IFR3" s="4" t="s">
        <v>6301</v>
      </c>
      <c r="IFS3" s="4" t="s">
        <v>6302</v>
      </c>
      <c r="IFT3" s="4" t="s">
        <v>6303</v>
      </c>
      <c r="IFU3" s="4" t="s">
        <v>6304</v>
      </c>
      <c r="IFV3" s="4" t="s">
        <v>6305</v>
      </c>
      <c r="IFW3" s="4" t="s">
        <v>6306</v>
      </c>
      <c r="IFX3" s="4" t="s">
        <v>6307</v>
      </c>
      <c r="IFY3" s="4" t="s">
        <v>6308</v>
      </c>
      <c r="IFZ3" s="4" t="s">
        <v>6309</v>
      </c>
      <c r="IGA3" s="4" t="s">
        <v>6310</v>
      </c>
      <c r="IGB3" s="4" t="s">
        <v>6311</v>
      </c>
      <c r="IGC3" s="4" t="s">
        <v>6312</v>
      </c>
      <c r="IGD3" s="4" t="s">
        <v>6313</v>
      </c>
      <c r="IGE3" s="4" t="s">
        <v>6314</v>
      </c>
      <c r="IGF3" s="4" t="s">
        <v>6315</v>
      </c>
      <c r="IGG3" s="4" t="s">
        <v>6316</v>
      </c>
      <c r="IGH3" s="4" t="s">
        <v>6317</v>
      </c>
      <c r="IGI3" s="4" t="s">
        <v>6318</v>
      </c>
      <c r="IGJ3" s="4" t="s">
        <v>6319</v>
      </c>
      <c r="IGK3" s="4" t="s">
        <v>6320</v>
      </c>
      <c r="IGL3" s="4" t="s">
        <v>6321</v>
      </c>
      <c r="IGM3" s="4" t="s">
        <v>6322</v>
      </c>
      <c r="IGN3" s="4" t="s">
        <v>6323</v>
      </c>
      <c r="IGO3" s="4" t="s">
        <v>6324</v>
      </c>
      <c r="IGP3" s="4" t="s">
        <v>6325</v>
      </c>
      <c r="IGQ3" s="4" t="s">
        <v>6326</v>
      </c>
      <c r="IGR3" s="4" t="s">
        <v>6327</v>
      </c>
      <c r="IGS3" s="4" t="s">
        <v>6328</v>
      </c>
      <c r="IGT3" s="4" t="s">
        <v>6329</v>
      </c>
      <c r="IGU3" s="4" t="s">
        <v>6330</v>
      </c>
      <c r="IGV3" s="4" t="s">
        <v>6331</v>
      </c>
      <c r="IGW3" s="4" t="s">
        <v>6332</v>
      </c>
      <c r="IGX3" s="4" t="s">
        <v>6333</v>
      </c>
      <c r="IGY3" s="4" t="s">
        <v>6334</v>
      </c>
      <c r="IGZ3" s="4" t="s">
        <v>6335</v>
      </c>
      <c r="IHA3" s="4" t="s">
        <v>6336</v>
      </c>
      <c r="IHB3" s="4" t="s">
        <v>6337</v>
      </c>
      <c r="IHC3" s="4" t="s">
        <v>6338</v>
      </c>
      <c r="IHD3" s="4" t="s">
        <v>6339</v>
      </c>
      <c r="IHE3" s="4" t="s">
        <v>6340</v>
      </c>
      <c r="IHF3" s="4" t="s">
        <v>6341</v>
      </c>
      <c r="IHG3" s="4" t="s">
        <v>6342</v>
      </c>
      <c r="IHH3" s="4" t="s">
        <v>6343</v>
      </c>
      <c r="IHI3" s="4" t="s">
        <v>6344</v>
      </c>
      <c r="IHJ3" s="4" t="s">
        <v>6345</v>
      </c>
      <c r="IHK3" s="4" t="s">
        <v>6346</v>
      </c>
      <c r="IHL3" s="4" t="s">
        <v>6347</v>
      </c>
      <c r="IHM3" s="4" t="s">
        <v>6348</v>
      </c>
      <c r="IHN3" s="4" t="s">
        <v>6349</v>
      </c>
      <c r="IHO3" s="4" t="s">
        <v>6350</v>
      </c>
      <c r="IHP3" s="4" t="s">
        <v>6351</v>
      </c>
      <c r="IHQ3" s="4" t="s">
        <v>6352</v>
      </c>
      <c r="IHR3" s="4" t="s">
        <v>6353</v>
      </c>
      <c r="IHS3" s="4" t="s">
        <v>6354</v>
      </c>
      <c r="IHT3" s="4" t="s">
        <v>6355</v>
      </c>
      <c r="IHU3" s="4" t="s">
        <v>6356</v>
      </c>
      <c r="IHV3" s="4" t="s">
        <v>6357</v>
      </c>
      <c r="IHW3" s="4" t="s">
        <v>6358</v>
      </c>
      <c r="IHX3" s="4" t="s">
        <v>6359</v>
      </c>
      <c r="IHY3" s="4" t="s">
        <v>6360</v>
      </c>
      <c r="IHZ3" s="4" t="s">
        <v>6361</v>
      </c>
      <c r="IIA3" s="4" t="s">
        <v>6362</v>
      </c>
      <c r="IIB3" s="4" t="s">
        <v>6363</v>
      </c>
      <c r="IIC3" s="4" t="s">
        <v>6364</v>
      </c>
      <c r="IID3" s="4" t="s">
        <v>6365</v>
      </c>
      <c r="IIE3" s="4" t="s">
        <v>6366</v>
      </c>
      <c r="IIF3" s="4" t="s">
        <v>6367</v>
      </c>
      <c r="IIG3" s="4" t="s">
        <v>6368</v>
      </c>
      <c r="IIH3" s="4" t="s">
        <v>6369</v>
      </c>
      <c r="III3" s="4" t="s">
        <v>6370</v>
      </c>
      <c r="IIJ3" s="4" t="s">
        <v>6371</v>
      </c>
      <c r="IIK3" s="4" t="s">
        <v>6372</v>
      </c>
      <c r="IIL3" s="4" t="s">
        <v>6373</v>
      </c>
      <c r="IIM3" s="4" t="s">
        <v>6374</v>
      </c>
      <c r="IIN3" s="4" t="s">
        <v>6375</v>
      </c>
      <c r="IIO3" s="4" t="s">
        <v>6376</v>
      </c>
      <c r="IIP3" s="4" t="s">
        <v>6377</v>
      </c>
      <c r="IIQ3" s="4" t="s">
        <v>6378</v>
      </c>
      <c r="IIR3" s="4" t="s">
        <v>6379</v>
      </c>
      <c r="IIS3" s="4" t="s">
        <v>6380</v>
      </c>
      <c r="IIT3" s="4" t="s">
        <v>6381</v>
      </c>
      <c r="IIU3" s="4" t="s">
        <v>6382</v>
      </c>
      <c r="IIV3" s="4" t="s">
        <v>6383</v>
      </c>
      <c r="IIW3" s="4" t="s">
        <v>6384</v>
      </c>
      <c r="IIX3" s="4" t="s">
        <v>6385</v>
      </c>
      <c r="IIY3" s="4" t="s">
        <v>6386</v>
      </c>
      <c r="IIZ3" s="4" t="s">
        <v>6387</v>
      </c>
      <c r="IJA3" s="4" t="s">
        <v>6388</v>
      </c>
      <c r="IJB3" s="4" t="s">
        <v>6389</v>
      </c>
      <c r="IJC3" s="4" t="s">
        <v>6390</v>
      </c>
      <c r="IJD3" s="4" t="s">
        <v>6391</v>
      </c>
      <c r="IJE3" s="4" t="s">
        <v>6392</v>
      </c>
      <c r="IJF3" s="4" t="s">
        <v>6393</v>
      </c>
      <c r="IJG3" s="4" t="s">
        <v>6394</v>
      </c>
      <c r="IJH3" s="4" t="s">
        <v>6395</v>
      </c>
      <c r="IJI3" s="4" t="s">
        <v>6396</v>
      </c>
      <c r="IJJ3" s="4" t="s">
        <v>6397</v>
      </c>
      <c r="IJK3" s="4" t="s">
        <v>6398</v>
      </c>
      <c r="IJL3" s="4" t="s">
        <v>6399</v>
      </c>
      <c r="IJM3" s="4" t="s">
        <v>6400</v>
      </c>
      <c r="IJN3" s="4" t="s">
        <v>6401</v>
      </c>
      <c r="IJO3" s="4" t="s">
        <v>6402</v>
      </c>
      <c r="IJP3" s="4" t="s">
        <v>6403</v>
      </c>
      <c r="IJQ3" s="4" t="s">
        <v>6404</v>
      </c>
      <c r="IJR3" s="4" t="s">
        <v>6405</v>
      </c>
      <c r="IJS3" s="4" t="s">
        <v>6406</v>
      </c>
      <c r="IJT3" s="4" t="s">
        <v>6407</v>
      </c>
      <c r="IJU3" s="4" t="s">
        <v>6408</v>
      </c>
      <c r="IJV3" s="4" t="s">
        <v>6409</v>
      </c>
      <c r="IJW3" s="4" t="s">
        <v>6410</v>
      </c>
      <c r="IJX3" s="4" t="s">
        <v>6411</v>
      </c>
      <c r="IJY3" s="4" t="s">
        <v>6412</v>
      </c>
      <c r="IJZ3" s="4" t="s">
        <v>6413</v>
      </c>
      <c r="IKA3" s="4" t="s">
        <v>6414</v>
      </c>
      <c r="IKB3" s="4" t="s">
        <v>6415</v>
      </c>
      <c r="IKC3" s="4" t="s">
        <v>6416</v>
      </c>
      <c r="IKD3" s="4" t="s">
        <v>6417</v>
      </c>
      <c r="IKE3" s="4" t="s">
        <v>6418</v>
      </c>
      <c r="IKF3" s="4" t="s">
        <v>6419</v>
      </c>
      <c r="IKG3" s="4" t="s">
        <v>6420</v>
      </c>
      <c r="IKH3" s="4" t="s">
        <v>6421</v>
      </c>
      <c r="IKI3" s="4" t="s">
        <v>6422</v>
      </c>
      <c r="IKJ3" s="4" t="s">
        <v>6423</v>
      </c>
      <c r="IKK3" s="4" t="s">
        <v>6424</v>
      </c>
      <c r="IKL3" s="4" t="s">
        <v>6425</v>
      </c>
      <c r="IKM3" s="4" t="s">
        <v>6426</v>
      </c>
      <c r="IKN3" s="4" t="s">
        <v>6427</v>
      </c>
      <c r="IKO3" s="4" t="s">
        <v>6428</v>
      </c>
      <c r="IKP3" s="4" t="s">
        <v>6429</v>
      </c>
      <c r="IKQ3" s="4" t="s">
        <v>6430</v>
      </c>
      <c r="IKR3" s="4" t="s">
        <v>6431</v>
      </c>
      <c r="IKS3" s="4" t="s">
        <v>6432</v>
      </c>
      <c r="IKT3" s="4" t="s">
        <v>6433</v>
      </c>
      <c r="IKU3" s="4" t="s">
        <v>6434</v>
      </c>
      <c r="IKV3" s="4" t="s">
        <v>6435</v>
      </c>
      <c r="IKW3" s="4" t="s">
        <v>6436</v>
      </c>
      <c r="IKX3" s="4" t="s">
        <v>6437</v>
      </c>
      <c r="IKY3" s="4" t="s">
        <v>6438</v>
      </c>
      <c r="IKZ3" s="4" t="s">
        <v>6439</v>
      </c>
      <c r="ILA3" s="4" t="s">
        <v>6440</v>
      </c>
      <c r="ILB3" s="4" t="s">
        <v>6441</v>
      </c>
      <c r="ILC3" s="4" t="s">
        <v>6442</v>
      </c>
      <c r="ILD3" s="4" t="s">
        <v>6443</v>
      </c>
      <c r="ILE3" s="4" t="s">
        <v>6444</v>
      </c>
      <c r="ILF3" s="4" t="s">
        <v>6445</v>
      </c>
      <c r="ILG3" s="4" t="s">
        <v>6446</v>
      </c>
      <c r="ILH3" s="4" t="s">
        <v>6447</v>
      </c>
      <c r="ILI3" s="4" t="s">
        <v>6448</v>
      </c>
      <c r="ILJ3" s="4" t="s">
        <v>6449</v>
      </c>
      <c r="ILK3" s="4" t="s">
        <v>6450</v>
      </c>
      <c r="ILL3" s="4" t="s">
        <v>6451</v>
      </c>
      <c r="ILM3" s="4" t="s">
        <v>6452</v>
      </c>
      <c r="ILN3" s="4" t="s">
        <v>6453</v>
      </c>
      <c r="ILO3" s="4" t="s">
        <v>6454</v>
      </c>
      <c r="ILP3" s="4" t="s">
        <v>6455</v>
      </c>
      <c r="ILQ3" s="4" t="s">
        <v>6456</v>
      </c>
      <c r="ILR3" s="4" t="s">
        <v>6457</v>
      </c>
      <c r="ILS3" s="4" t="s">
        <v>6458</v>
      </c>
      <c r="ILT3" s="4" t="s">
        <v>6459</v>
      </c>
      <c r="ILU3" s="4" t="s">
        <v>6460</v>
      </c>
      <c r="ILV3" s="4" t="s">
        <v>6461</v>
      </c>
      <c r="ILW3" s="4" t="s">
        <v>6462</v>
      </c>
      <c r="ILX3" s="4" t="s">
        <v>6463</v>
      </c>
      <c r="ILY3" s="4" t="s">
        <v>6464</v>
      </c>
      <c r="ILZ3" s="4" t="s">
        <v>6465</v>
      </c>
      <c r="IMA3" s="4" t="s">
        <v>6466</v>
      </c>
      <c r="IMB3" s="4" t="s">
        <v>6467</v>
      </c>
      <c r="IMC3" s="4" t="s">
        <v>6468</v>
      </c>
      <c r="IMD3" s="4" t="s">
        <v>6469</v>
      </c>
      <c r="IME3" s="4" t="s">
        <v>6470</v>
      </c>
      <c r="IMF3" s="4" t="s">
        <v>6471</v>
      </c>
      <c r="IMG3" s="4" t="s">
        <v>6472</v>
      </c>
      <c r="IMH3" s="4" t="s">
        <v>6473</v>
      </c>
      <c r="IMI3" s="4" t="s">
        <v>6474</v>
      </c>
      <c r="IMJ3" s="4" t="s">
        <v>6475</v>
      </c>
      <c r="IMK3" s="4" t="s">
        <v>6476</v>
      </c>
      <c r="IML3" s="4" t="s">
        <v>6477</v>
      </c>
      <c r="IMM3" s="4" t="s">
        <v>6478</v>
      </c>
      <c r="IMN3" s="4" t="s">
        <v>6479</v>
      </c>
      <c r="IMO3" s="4" t="s">
        <v>6480</v>
      </c>
      <c r="IMP3" s="4" t="s">
        <v>6481</v>
      </c>
      <c r="IMQ3" s="4" t="s">
        <v>6482</v>
      </c>
      <c r="IMR3" s="4" t="s">
        <v>6483</v>
      </c>
      <c r="IMS3" s="4" t="s">
        <v>6484</v>
      </c>
      <c r="IMT3" s="4" t="s">
        <v>6485</v>
      </c>
      <c r="IMU3" s="4" t="s">
        <v>6486</v>
      </c>
      <c r="IMV3" s="4" t="s">
        <v>6487</v>
      </c>
      <c r="IMW3" s="4" t="s">
        <v>6488</v>
      </c>
      <c r="IMX3" s="4" t="s">
        <v>6489</v>
      </c>
      <c r="IMY3" s="4" t="s">
        <v>6490</v>
      </c>
      <c r="IMZ3" s="4" t="s">
        <v>6491</v>
      </c>
      <c r="INA3" s="4" t="s">
        <v>6492</v>
      </c>
      <c r="INB3" s="4" t="s">
        <v>6493</v>
      </c>
      <c r="INC3" s="4" t="s">
        <v>6494</v>
      </c>
      <c r="IND3" s="4" t="s">
        <v>6495</v>
      </c>
      <c r="INE3" s="4" t="s">
        <v>6496</v>
      </c>
      <c r="INF3" s="4" t="s">
        <v>6497</v>
      </c>
      <c r="ING3" s="4" t="s">
        <v>6498</v>
      </c>
      <c r="INH3" s="4" t="s">
        <v>6499</v>
      </c>
      <c r="INI3" s="4" t="s">
        <v>6500</v>
      </c>
      <c r="INJ3" s="4" t="s">
        <v>6501</v>
      </c>
      <c r="INK3" s="4" t="s">
        <v>6502</v>
      </c>
      <c r="INL3" s="4" t="s">
        <v>6503</v>
      </c>
      <c r="INM3" s="4" t="s">
        <v>6504</v>
      </c>
      <c r="INN3" s="4" t="s">
        <v>6505</v>
      </c>
      <c r="INO3" s="4" t="s">
        <v>6506</v>
      </c>
      <c r="INP3" s="4" t="s">
        <v>6507</v>
      </c>
      <c r="INQ3" s="4" t="s">
        <v>6508</v>
      </c>
      <c r="INR3" s="4" t="s">
        <v>6509</v>
      </c>
      <c r="INS3" s="4" t="s">
        <v>6510</v>
      </c>
      <c r="INT3" s="4" t="s">
        <v>6511</v>
      </c>
      <c r="INU3" s="4" t="s">
        <v>6512</v>
      </c>
      <c r="INV3" s="4" t="s">
        <v>6513</v>
      </c>
      <c r="INW3" s="4" t="s">
        <v>6514</v>
      </c>
      <c r="INX3" s="4" t="s">
        <v>6515</v>
      </c>
      <c r="INY3" s="4" t="s">
        <v>6516</v>
      </c>
      <c r="INZ3" s="4" t="s">
        <v>6517</v>
      </c>
      <c r="IOA3" s="4" t="s">
        <v>6518</v>
      </c>
      <c r="IOB3" s="4" t="s">
        <v>6519</v>
      </c>
      <c r="IOC3" s="4" t="s">
        <v>6520</v>
      </c>
      <c r="IOD3" s="4" t="s">
        <v>6521</v>
      </c>
      <c r="IOE3" s="4" t="s">
        <v>6522</v>
      </c>
      <c r="IOF3" s="4" t="s">
        <v>6523</v>
      </c>
      <c r="IOG3" s="4" t="s">
        <v>6524</v>
      </c>
      <c r="IOH3" s="4" t="s">
        <v>6525</v>
      </c>
      <c r="IOI3" s="4" t="s">
        <v>6526</v>
      </c>
      <c r="IOJ3" s="4" t="s">
        <v>6527</v>
      </c>
      <c r="IOK3" s="4" t="s">
        <v>6528</v>
      </c>
      <c r="IOL3" s="4" t="s">
        <v>6529</v>
      </c>
      <c r="IOM3" s="4" t="s">
        <v>6530</v>
      </c>
      <c r="ION3" s="4" t="s">
        <v>6531</v>
      </c>
      <c r="IOO3" s="4" t="s">
        <v>6532</v>
      </c>
      <c r="IOP3" s="4" t="s">
        <v>6533</v>
      </c>
      <c r="IOQ3" s="4" t="s">
        <v>6534</v>
      </c>
      <c r="IOR3" s="4" t="s">
        <v>6535</v>
      </c>
      <c r="IOS3" s="4" t="s">
        <v>6536</v>
      </c>
      <c r="IOT3" s="4" t="s">
        <v>6537</v>
      </c>
      <c r="IOU3" s="4" t="s">
        <v>6538</v>
      </c>
      <c r="IOV3" s="4" t="s">
        <v>6539</v>
      </c>
      <c r="IOW3" s="4" t="s">
        <v>6540</v>
      </c>
      <c r="IOX3" s="4" t="s">
        <v>6541</v>
      </c>
      <c r="IOY3" s="4" t="s">
        <v>6542</v>
      </c>
      <c r="IOZ3" s="4" t="s">
        <v>6543</v>
      </c>
      <c r="IPA3" s="4" t="s">
        <v>6544</v>
      </c>
      <c r="IPB3" s="4" t="s">
        <v>6545</v>
      </c>
      <c r="IPC3" s="4" t="s">
        <v>6546</v>
      </c>
      <c r="IPD3" s="4" t="s">
        <v>6547</v>
      </c>
      <c r="IPE3" s="4" t="s">
        <v>6548</v>
      </c>
      <c r="IPF3" s="4" t="s">
        <v>6549</v>
      </c>
      <c r="IPG3" s="4" t="s">
        <v>6550</v>
      </c>
      <c r="IPH3" s="4" t="s">
        <v>6551</v>
      </c>
      <c r="IPI3" s="4" t="s">
        <v>6552</v>
      </c>
      <c r="IPJ3" s="4" t="s">
        <v>6553</v>
      </c>
      <c r="IPK3" s="4" t="s">
        <v>6554</v>
      </c>
      <c r="IPL3" s="4" t="s">
        <v>6555</v>
      </c>
      <c r="IPM3" s="4" t="s">
        <v>6556</v>
      </c>
      <c r="IPN3" s="4" t="s">
        <v>6557</v>
      </c>
      <c r="IPO3" s="4" t="s">
        <v>6558</v>
      </c>
      <c r="IPP3" s="4" t="s">
        <v>6559</v>
      </c>
      <c r="IPQ3" s="4" t="s">
        <v>6560</v>
      </c>
      <c r="IPR3" s="4" t="s">
        <v>6561</v>
      </c>
      <c r="IPS3" s="4" t="s">
        <v>6562</v>
      </c>
      <c r="IPT3" s="4" t="s">
        <v>6563</v>
      </c>
      <c r="IPU3" s="4" t="s">
        <v>6564</v>
      </c>
      <c r="IPV3" s="4" t="s">
        <v>6565</v>
      </c>
      <c r="IPW3" s="4" t="s">
        <v>6566</v>
      </c>
      <c r="IPX3" s="4" t="s">
        <v>6567</v>
      </c>
      <c r="IPY3" s="4" t="s">
        <v>6568</v>
      </c>
      <c r="IPZ3" s="4" t="s">
        <v>6569</v>
      </c>
      <c r="IQA3" s="4" t="s">
        <v>6570</v>
      </c>
      <c r="IQB3" s="4" t="s">
        <v>6571</v>
      </c>
      <c r="IQC3" s="4" t="s">
        <v>6572</v>
      </c>
      <c r="IQD3" s="4" t="s">
        <v>6573</v>
      </c>
      <c r="IQE3" s="4" t="s">
        <v>6574</v>
      </c>
      <c r="IQF3" s="4" t="s">
        <v>6575</v>
      </c>
      <c r="IQG3" s="4" t="s">
        <v>6576</v>
      </c>
      <c r="IQH3" s="4" t="s">
        <v>6577</v>
      </c>
      <c r="IQI3" s="4" t="s">
        <v>6578</v>
      </c>
      <c r="IQJ3" s="4" t="s">
        <v>6579</v>
      </c>
      <c r="IQK3" s="4" t="s">
        <v>6580</v>
      </c>
      <c r="IQL3" s="4" t="s">
        <v>6581</v>
      </c>
      <c r="IQM3" s="4" t="s">
        <v>6582</v>
      </c>
      <c r="IQN3" s="4" t="s">
        <v>6583</v>
      </c>
      <c r="IQO3" s="4" t="s">
        <v>6584</v>
      </c>
      <c r="IQP3" s="4" t="s">
        <v>6585</v>
      </c>
      <c r="IQQ3" s="4" t="s">
        <v>6586</v>
      </c>
      <c r="IQR3" s="4" t="s">
        <v>6587</v>
      </c>
      <c r="IQS3" s="4" t="s">
        <v>6588</v>
      </c>
      <c r="IQT3" s="4" t="s">
        <v>6589</v>
      </c>
      <c r="IQU3" s="4" t="s">
        <v>6590</v>
      </c>
      <c r="IQV3" s="4" t="s">
        <v>6591</v>
      </c>
      <c r="IQW3" s="4" t="s">
        <v>6592</v>
      </c>
      <c r="IQX3" s="4" t="s">
        <v>6593</v>
      </c>
      <c r="IQY3" s="4" t="s">
        <v>6594</v>
      </c>
      <c r="IQZ3" s="4" t="s">
        <v>6595</v>
      </c>
      <c r="IRA3" s="4" t="s">
        <v>6596</v>
      </c>
      <c r="IRB3" s="4" t="s">
        <v>6597</v>
      </c>
      <c r="IRC3" s="4" t="s">
        <v>6598</v>
      </c>
      <c r="IRD3" s="4" t="s">
        <v>6599</v>
      </c>
      <c r="IRE3" s="4" t="s">
        <v>6600</v>
      </c>
      <c r="IRF3" s="4" t="s">
        <v>6601</v>
      </c>
      <c r="IRG3" s="4" t="s">
        <v>6602</v>
      </c>
      <c r="IRH3" s="4" t="s">
        <v>6603</v>
      </c>
      <c r="IRI3" s="4" t="s">
        <v>6604</v>
      </c>
      <c r="IRJ3" s="4" t="s">
        <v>6605</v>
      </c>
      <c r="IRK3" s="4" t="s">
        <v>6606</v>
      </c>
      <c r="IRL3" s="4" t="s">
        <v>6607</v>
      </c>
      <c r="IRM3" s="4" t="s">
        <v>6608</v>
      </c>
      <c r="IRN3" s="4" t="s">
        <v>6609</v>
      </c>
      <c r="IRO3" s="4" t="s">
        <v>6610</v>
      </c>
      <c r="IRP3" s="4" t="s">
        <v>6611</v>
      </c>
      <c r="IRQ3" s="4" t="s">
        <v>6612</v>
      </c>
      <c r="IRR3" s="4" t="s">
        <v>6613</v>
      </c>
      <c r="IRS3" s="4" t="s">
        <v>6614</v>
      </c>
      <c r="IRT3" s="4" t="s">
        <v>6615</v>
      </c>
      <c r="IRU3" s="4" t="s">
        <v>6616</v>
      </c>
      <c r="IRV3" s="4" t="s">
        <v>6617</v>
      </c>
      <c r="IRW3" s="4" t="s">
        <v>6618</v>
      </c>
      <c r="IRX3" s="4" t="s">
        <v>6619</v>
      </c>
      <c r="IRY3" s="4" t="s">
        <v>6620</v>
      </c>
      <c r="IRZ3" s="4" t="s">
        <v>6621</v>
      </c>
      <c r="ISA3" s="4" t="s">
        <v>6622</v>
      </c>
      <c r="ISB3" s="4" t="s">
        <v>6623</v>
      </c>
      <c r="ISC3" s="4" t="s">
        <v>6624</v>
      </c>
      <c r="ISD3" s="4" t="s">
        <v>6625</v>
      </c>
      <c r="ISE3" s="4" t="s">
        <v>6626</v>
      </c>
      <c r="ISF3" s="4" t="s">
        <v>6627</v>
      </c>
      <c r="ISG3" s="4" t="s">
        <v>6628</v>
      </c>
      <c r="ISH3" s="4" t="s">
        <v>6629</v>
      </c>
      <c r="ISI3" s="4" t="s">
        <v>6630</v>
      </c>
      <c r="ISJ3" s="4" t="s">
        <v>6631</v>
      </c>
      <c r="ISK3" s="4" t="s">
        <v>6632</v>
      </c>
      <c r="ISL3" s="4" t="s">
        <v>6633</v>
      </c>
      <c r="ISM3" s="4" t="s">
        <v>6634</v>
      </c>
      <c r="ISN3" s="4" t="s">
        <v>6635</v>
      </c>
      <c r="ISO3" s="4" t="s">
        <v>6636</v>
      </c>
      <c r="ISP3" s="4" t="s">
        <v>6637</v>
      </c>
      <c r="ISQ3" s="4" t="s">
        <v>6638</v>
      </c>
      <c r="ISR3" s="4" t="s">
        <v>6639</v>
      </c>
      <c r="ISS3" s="4" t="s">
        <v>6640</v>
      </c>
      <c r="IST3" s="4" t="s">
        <v>6641</v>
      </c>
      <c r="ISU3" s="4" t="s">
        <v>6642</v>
      </c>
      <c r="ISV3" s="4" t="s">
        <v>6643</v>
      </c>
      <c r="ISW3" s="4" t="s">
        <v>6644</v>
      </c>
      <c r="ISX3" s="4" t="s">
        <v>6645</v>
      </c>
      <c r="ISY3" s="4" t="s">
        <v>6646</v>
      </c>
      <c r="ISZ3" s="4" t="s">
        <v>6647</v>
      </c>
      <c r="ITA3" s="4" t="s">
        <v>6648</v>
      </c>
      <c r="ITB3" s="4" t="s">
        <v>6649</v>
      </c>
      <c r="ITC3" s="4" t="s">
        <v>6650</v>
      </c>
      <c r="ITD3" s="4" t="s">
        <v>6651</v>
      </c>
      <c r="ITE3" s="4" t="s">
        <v>6652</v>
      </c>
      <c r="ITF3" s="4" t="s">
        <v>6653</v>
      </c>
      <c r="ITG3" s="4" t="s">
        <v>6654</v>
      </c>
      <c r="ITH3" s="4" t="s">
        <v>6655</v>
      </c>
      <c r="ITI3" s="4" t="s">
        <v>6656</v>
      </c>
      <c r="ITJ3" s="4" t="s">
        <v>6657</v>
      </c>
      <c r="ITK3" s="4" t="s">
        <v>6658</v>
      </c>
      <c r="ITL3" s="4" t="s">
        <v>6659</v>
      </c>
      <c r="ITM3" s="4" t="s">
        <v>6660</v>
      </c>
      <c r="ITN3" s="4" t="s">
        <v>6661</v>
      </c>
      <c r="ITO3" s="4" t="s">
        <v>6662</v>
      </c>
      <c r="ITP3" s="4" t="s">
        <v>6663</v>
      </c>
      <c r="ITQ3" s="4" t="s">
        <v>6664</v>
      </c>
      <c r="ITR3" s="4" t="s">
        <v>6665</v>
      </c>
      <c r="ITS3" s="4" t="s">
        <v>6666</v>
      </c>
      <c r="ITT3" s="4" t="s">
        <v>6667</v>
      </c>
      <c r="ITU3" s="4" t="s">
        <v>6668</v>
      </c>
      <c r="ITV3" s="4" t="s">
        <v>6669</v>
      </c>
      <c r="ITW3" s="4" t="s">
        <v>6670</v>
      </c>
      <c r="ITX3" s="4" t="s">
        <v>6671</v>
      </c>
      <c r="ITY3" s="4" t="s">
        <v>6672</v>
      </c>
      <c r="ITZ3" s="4" t="s">
        <v>6673</v>
      </c>
      <c r="IUA3" s="4" t="s">
        <v>6674</v>
      </c>
      <c r="IUB3" s="4" t="s">
        <v>6675</v>
      </c>
      <c r="IUC3" s="4" t="s">
        <v>6676</v>
      </c>
      <c r="IUD3" s="4" t="s">
        <v>6677</v>
      </c>
      <c r="IUE3" s="4" t="s">
        <v>6678</v>
      </c>
      <c r="IUF3" s="4" t="s">
        <v>6679</v>
      </c>
      <c r="IUG3" s="4" t="s">
        <v>6680</v>
      </c>
      <c r="IUH3" s="4" t="s">
        <v>6681</v>
      </c>
      <c r="IUI3" s="4" t="s">
        <v>6682</v>
      </c>
      <c r="IUJ3" s="4" t="s">
        <v>6683</v>
      </c>
      <c r="IUK3" s="4" t="s">
        <v>6684</v>
      </c>
      <c r="IUL3" s="4" t="s">
        <v>6685</v>
      </c>
      <c r="IUM3" s="4" t="s">
        <v>6686</v>
      </c>
      <c r="IUN3" s="4" t="s">
        <v>6687</v>
      </c>
      <c r="IUO3" s="4" t="s">
        <v>6688</v>
      </c>
      <c r="IUP3" s="4" t="s">
        <v>6689</v>
      </c>
      <c r="IUQ3" s="4" t="s">
        <v>6690</v>
      </c>
      <c r="IUR3" s="4" t="s">
        <v>6691</v>
      </c>
      <c r="IUS3" s="4" t="s">
        <v>6692</v>
      </c>
      <c r="IUT3" s="4" t="s">
        <v>6693</v>
      </c>
      <c r="IUU3" s="4" t="s">
        <v>6694</v>
      </c>
      <c r="IUV3" s="4" t="s">
        <v>6695</v>
      </c>
      <c r="IUW3" s="4" t="s">
        <v>6696</v>
      </c>
      <c r="IUX3" s="4" t="s">
        <v>6697</v>
      </c>
      <c r="IUY3" s="4" t="s">
        <v>6698</v>
      </c>
      <c r="IUZ3" s="4" t="s">
        <v>6699</v>
      </c>
      <c r="IVA3" s="4" t="s">
        <v>6700</v>
      </c>
      <c r="IVB3" s="4" t="s">
        <v>6701</v>
      </c>
      <c r="IVC3" s="4" t="s">
        <v>6702</v>
      </c>
      <c r="IVD3" s="4" t="s">
        <v>6703</v>
      </c>
      <c r="IVE3" s="4" t="s">
        <v>6704</v>
      </c>
      <c r="IVF3" s="4" t="s">
        <v>6705</v>
      </c>
      <c r="IVG3" s="4" t="s">
        <v>6706</v>
      </c>
      <c r="IVH3" s="4" t="s">
        <v>6707</v>
      </c>
      <c r="IVI3" s="4" t="s">
        <v>6708</v>
      </c>
      <c r="IVJ3" s="4" t="s">
        <v>6709</v>
      </c>
      <c r="IVK3" s="4" t="s">
        <v>6710</v>
      </c>
      <c r="IVL3" s="4" t="s">
        <v>6711</v>
      </c>
      <c r="IVM3" s="4" t="s">
        <v>6712</v>
      </c>
      <c r="IVN3" s="4" t="s">
        <v>6713</v>
      </c>
      <c r="IVO3" s="4" t="s">
        <v>6714</v>
      </c>
      <c r="IVP3" s="4" t="s">
        <v>6715</v>
      </c>
      <c r="IVQ3" s="4" t="s">
        <v>6716</v>
      </c>
      <c r="IVR3" s="4" t="s">
        <v>6717</v>
      </c>
      <c r="IVS3" s="4" t="s">
        <v>6718</v>
      </c>
      <c r="IVT3" s="4" t="s">
        <v>6719</v>
      </c>
      <c r="IVU3" s="4" t="s">
        <v>6720</v>
      </c>
      <c r="IVV3" s="4" t="s">
        <v>6721</v>
      </c>
      <c r="IVW3" s="4" t="s">
        <v>6722</v>
      </c>
      <c r="IVX3" s="4" t="s">
        <v>6723</v>
      </c>
      <c r="IVY3" s="4" t="s">
        <v>6724</v>
      </c>
      <c r="IVZ3" s="4" t="s">
        <v>6725</v>
      </c>
      <c r="IWA3" s="4" t="s">
        <v>6726</v>
      </c>
      <c r="IWB3" s="4" t="s">
        <v>6727</v>
      </c>
      <c r="IWC3" s="4" t="s">
        <v>6728</v>
      </c>
      <c r="IWD3" s="4" t="s">
        <v>6729</v>
      </c>
      <c r="IWE3" s="4" t="s">
        <v>6730</v>
      </c>
      <c r="IWF3" s="4" t="s">
        <v>6731</v>
      </c>
      <c r="IWG3" s="4" t="s">
        <v>6732</v>
      </c>
      <c r="IWH3" s="4" t="s">
        <v>6733</v>
      </c>
      <c r="IWI3" s="4" t="s">
        <v>6734</v>
      </c>
      <c r="IWJ3" s="4" t="s">
        <v>6735</v>
      </c>
      <c r="IWK3" s="4" t="s">
        <v>6736</v>
      </c>
      <c r="IWL3" s="4" t="s">
        <v>6737</v>
      </c>
      <c r="IWM3" s="4" t="s">
        <v>6738</v>
      </c>
      <c r="IWN3" s="4" t="s">
        <v>6739</v>
      </c>
      <c r="IWO3" s="4" t="s">
        <v>6740</v>
      </c>
      <c r="IWP3" s="4" t="s">
        <v>6741</v>
      </c>
      <c r="IWQ3" s="4" t="s">
        <v>6742</v>
      </c>
      <c r="IWR3" s="4" t="s">
        <v>6743</v>
      </c>
      <c r="IWS3" s="4" t="s">
        <v>6744</v>
      </c>
      <c r="IWT3" s="4" t="s">
        <v>6745</v>
      </c>
      <c r="IWU3" s="4" t="s">
        <v>6746</v>
      </c>
      <c r="IWV3" s="4" t="s">
        <v>6747</v>
      </c>
      <c r="IWW3" s="4" t="s">
        <v>6748</v>
      </c>
      <c r="IWX3" s="4" t="s">
        <v>6749</v>
      </c>
      <c r="IWY3" s="4" t="s">
        <v>6750</v>
      </c>
      <c r="IWZ3" s="4" t="s">
        <v>6751</v>
      </c>
      <c r="IXA3" s="4" t="s">
        <v>6752</v>
      </c>
      <c r="IXB3" s="4" t="s">
        <v>6753</v>
      </c>
      <c r="IXC3" s="4" t="s">
        <v>6754</v>
      </c>
      <c r="IXD3" s="4" t="s">
        <v>6755</v>
      </c>
      <c r="IXE3" s="4" t="s">
        <v>6756</v>
      </c>
      <c r="IXF3" s="4" t="s">
        <v>6757</v>
      </c>
      <c r="IXG3" s="4" t="s">
        <v>6758</v>
      </c>
      <c r="IXH3" s="4" t="s">
        <v>6759</v>
      </c>
      <c r="IXI3" s="4" t="s">
        <v>6760</v>
      </c>
      <c r="IXJ3" s="4" t="s">
        <v>6761</v>
      </c>
      <c r="IXK3" s="4" t="s">
        <v>6762</v>
      </c>
      <c r="IXL3" s="4" t="s">
        <v>6763</v>
      </c>
      <c r="IXM3" s="4" t="s">
        <v>6764</v>
      </c>
      <c r="IXN3" s="4" t="s">
        <v>6765</v>
      </c>
      <c r="IXO3" s="4" t="s">
        <v>6766</v>
      </c>
      <c r="IXP3" s="4" t="s">
        <v>6767</v>
      </c>
      <c r="IXQ3" s="4" t="s">
        <v>6768</v>
      </c>
      <c r="IXR3" s="4" t="s">
        <v>6769</v>
      </c>
      <c r="IXS3" s="4" t="s">
        <v>6770</v>
      </c>
      <c r="IXT3" s="4" t="s">
        <v>6771</v>
      </c>
      <c r="IXU3" s="4" t="s">
        <v>6772</v>
      </c>
      <c r="IXV3" s="4" t="s">
        <v>6773</v>
      </c>
      <c r="IXW3" s="4" t="s">
        <v>6774</v>
      </c>
      <c r="IXX3" s="4" t="s">
        <v>6775</v>
      </c>
      <c r="IXY3" s="4" t="s">
        <v>6776</v>
      </c>
      <c r="IXZ3" s="4" t="s">
        <v>6777</v>
      </c>
      <c r="IYA3" s="4" t="s">
        <v>6778</v>
      </c>
      <c r="IYB3" s="4" t="s">
        <v>6779</v>
      </c>
      <c r="IYC3" s="4" t="s">
        <v>6780</v>
      </c>
      <c r="IYD3" s="4" t="s">
        <v>6781</v>
      </c>
      <c r="IYE3" s="4" t="s">
        <v>6782</v>
      </c>
      <c r="IYF3" s="4" t="s">
        <v>6783</v>
      </c>
      <c r="IYG3" s="4" t="s">
        <v>6784</v>
      </c>
      <c r="IYH3" s="4" t="s">
        <v>6785</v>
      </c>
      <c r="IYI3" s="4" t="s">
        <v>6786</v>
      </c>
      <c r="IYJ3" s="4" t="s">
        <v>6787</v>
      </c>
      <c r="IYK3" s="4" t="s">
        <v>6788</v>
      </c>
      <c r="IYL3" s="4" t="s">
        <v>6789</v>
      </c>
      <c r="IYM3" s="4" t="s">
        <v>6790</v>
      </c>
      <c r="IYN3" s="4" t="s">
        <v>6791</v>
      </c>
      <c r="IYO3" s="4" t="s">
        <v>6792</v>
      </c>
      <c r="IYP3" s="4" t="s">
        <v>6793</v>
      </c>
      <c r="IYQ3" s="4" t="s">
        <v>6794</v>
      </c>
      <c r="IYR3" s="4" t="s">
        <v>6795</v>
      </c>
      <c r="IYS3" s="4" t="s">
        <v>6796</v>
      </c>
      <c r="IYT3" s="4" t="s">
        <v>6797</v>
      </c>
      <c r="IYU3" s="4" t="s">
        <v>6798</v>
      </c>
      <c r="IYV3" s="4" t="s">
        <v>6799</v>
      </c>
      <c r="IYW3" s="4" t="s">
        <v>6800</v>
      </c>
      <c r="IYX3" s="4" t="s">
        <v>6801</v>
      </c>
      <c r="IYY3" s="4" t="s">
        <v>6802</v>
      </c>
      <c r="IYZ3" s="4" t="s">
        <v>6803</v>
      </c>
      <c r="IZA3" s="4" t="s">
        <v>6804</v>
      </c>
      <c r="IZB3" s="4" t="s">
        <v>6805</v>
      </c>
      <c r="IZC3" s="4" t="s">
        <v>6806</v>
      </c>
      <c r="IZD3" s="4" t="s">
        <v>6807</v>
      </c>
      <c r="IZE3" s="4" t="s">
        <v>6808</v>
      </c>
      <c r="IZF3" s="4" t="s">
        <v>6809</v>
      </c>
      <c r="IZG3" s="4" t="s">
        <v>6810</v>
      </c>
      <c r="IZH3" s="4" t="s">
        <v>6811</v>
      </c>
      <c r="IZI3" s="4" t="s">
        <v>6812</v>
      </c>
      <c r="IZJ3" s="4" t="s">
        <v>6813</v>
      </c>
      <c r="IZK3" s="4" t="s">
        <v>6814</v>
      </c>
      <c r="IZL3" s="4" t="s">
        <v>6815</v>
      </c>
      <c r="IZM3" s="4" t="s">
        <v>6816</v>
      </c>
      <c r="IZN3" s="4" t="s">
        <v>6817</v>
      </c>
      <c r="IZO3" s="4" t="s">
        <v>6818</v>
      </c>
      <c r="IZP3" s="4" t="s">
        <v>6819</v>
      </c>
      <c r="IZQ3" s="4" t="s">
        <v>6820</v>
      </c>
      <c r="IZR3" s="4" t="s">
        <v>6821</v>
      </c>
      <c r="IZS3" s="4" t="s">
        <v>6822</v>
      </c>
      <c r="IZT3" s="4" t="s">
        <v>6823</v>
      </c>
      <c r="IZU3" s="4" t="s">
        <v>6824</v>
      </c>
      <c r="IZV3" s="4" t="s">
        <v>6825</v>
      </c>
      <c r="IZW3" s="4" t="s">
        <v>6826</v>
      </c>
      <c r="IZX3" s="4" t="s">
        <v>6827</v>
      </c>
      <c r="IZY3" s="4" t="s">
        <v>6828</v>
      </c>
      <c r="IZZ3" s="4" t="s">
        <v>6829</v>
      </c>
      <c r="JAA3" s="4" t="s">
        <v>6830</v>
      </c>
      <c r="JAB3" s="4" t="s">
        <v>6831</v>
      </c>
      <c r="JAC3" s="4" t="s">
        <v>6832</v>
      </c>
      <c r="JAD3" s="4" t="s">
        <v>6833</v>
      </c>
      <c r="JAE3" s="4" t="s">
        <v>6834</v>
      </c>
      <c r="JAF3" s="4" t="s">
        <v>6835</v>
      </c>
      <c r="JAG3" s="4" t="s">
        <v>6836</v>
      </c>
      <c r="JAH3" s="4" t="s">
        <v>6837</v>
      </c>
      <c r="JAI3" s="4" t="s">
        <v>6838</v>
      </c>
      <c r="JAJ3" s="4" t="s">
        <v>6839</v>
      </c>
      <c r="JAK3" s="4" t="s">
        <v>6840</v>
      </c>
      <c r="JAL3" s="4" t="s">
        <v>6841</v>
      </c>
      <c r="JAM3" s="4" t="s">
        <v>6842</v>
      </c>
      <c r="JAN3" s="4" t="s">
        <v>6843</v>
      </c>
      <c r="JAO3" s="4" t="s">
        <v>6844</v>
      </c>
      <c r="JAP3" s="4" t="s">
        <v>6845</v>
      </c>
      <c r="JAQ3" s="4" t="s">
        <v>6846</v>
      </c>
      <c r="JAR3" s="4" t="s">
        <v>6847</v>
      </c>
      <c r="JAS3" s="4" t="s">
        <v>6848</v>
      </c>
      <c r="JAT3" s="4" t="s">
        <v>6849</v>
      </c>
      <c r="JAU3" s="4" t="s">
        <v>6850</v>
      </c>
      <c r="JAV3" s="4" t="s">
        <v>6851</v>
      </c>
      <c r="JAW3" s="4" t="s">
        <v>6852</v>
      </c>
      <c r="JAX3" s="4" t="s">
        <v>6853</v>
      </c>
      <c r="JAY3" s="4" t="s">
        <v>6854</v>
      </c>
      <c r="JAZ3" s="4" t="s">
        <v>6855</v>
      </c>
      <c r="JBA3" s="4" t="s">
        <v>6856</v>
      </c>
      <c r="JBB3" s="4" t="s">
        <v>6857</v>
      </c>
      <c r="JBC3" s="4" t="s">
        <v>6858</v>
      </c>
      <c r="JBD3" s="4" t="s">
        <v>6859</v>
      </c>
      <c r="JBE3" s="4" t="s">
        <v>6860</v>
      </c>
      <c r="JBF3" s="4" t="s">
        <v>6861</v>
      </c>
      <c r="JBG3" s="4" t="s">
        <v>6862</v>
      </c>
      <c r="JBH3" s="4" t="s">
        <v>6863</v>
      </c>
      <c r="JBI3" s="4" t="s">
        <v>6864</v>
      </c>
      <c r="JBJ3" s="4" t="s">
        <v>6865</v>
      </c>
      <c r="JBK3" s="4" t="s">
        <v>6866</v>
      </c>
      <c r="JBL3" s="4" t="s">
        <v>6867</v>
      </c>
      <c r="JBM3" s="4" t="s">
        <v>6868</v>
      </c>
      <c r="JBN3" s="4" t="s">
        <v>6869</v>
      </c>
      <c r="JBO3" s="4" t="s">
        <v>6870</v>
      </c>
      <c r="JBP3" s="4" t="s">
        <v>6871</v>
      </c>
      <c r="JBQ3" s="4" t="s">
        <v>6872</v>
      </c>
      <c r="JBR3" s="4" t="s">
        <v>6873</v>
      </c>
      <c r="JBS3" s="4" t="s">
        <v>6874</v>
      </c>
      <c r="JBT3" s="4" t="s">
        <v>6875</v>
      </c>
      <c r="JBU3" s="4" t="s">
        <v>6876</v>
      </c>
      <c r="JBV3" s="4" t="s">
        <v>6877</v>
      </c>
      <c r="JBW3" s="4" t="s">
        <v>6878</v>
      </c>
      <c r="JBX3" s="4" t="s">
        <v>6879</v>
      </c>
      <c r="JBY3" s="4" t="s">
        <v>6880</v>
      </c>
      <c r="JBZ3" s="4" t="s">
        <v>6881</v>
      </c>
      <c r="JCA3" s="4" t="s">
        <v>6882</v>
      </c>
      <c r="JCB3" s="4" t="s">
        <v>6883</v>
      </c>
      <c r="JCC3" s="4" t="s">
        <v>6884</v>
      </c>
      <c r="JCD3" s="4" t="s">
        <v>6885</v>
      </c>
      <c r="JCE3" s="4" t="s">
        <v>6886</v>
      </c>
      <c r="JCF3" s="4" t="s">
        <v>6887</v>
      </c>
      <c r="JCG3" s="4" t="s">
        <v>6888</v>
      </c>
      <c r="JCH3" s="4" t="s">
        <v>6889</v>
      </c>
      <c r="JCI3" s="4" t="s">
        <v>6890</v>
      </c>
      <c r="JCJ3" s="4" t="s">
        <v>6891</v>
      </c>
      <c r="JCK3" s="4" t="s">
        <v>6892</v>
      </c>
      <c r="JCL3" s="4" t="s">
        <v>6893</v>
      </c>
      <c r="JCM3" s="4" t="s">
        <v>6894</v>
      </c>
      <c r="JCN3" s="4" t="s">
        <v>6895</v>
      </c>
      <c r="JCO3" s="4" t="s">
        <v>6896</v>
      </c>
      <c r="JCP3" s="4" t="s">
        <v>6897</v>
      </c>
      <c r="JCQ3" s="4" t="s">
        <v>6898</v>
      </c>
      <c r="JCR3" s="4" t="s">
        <v>6899</v>
      </c>
      <c r="JCS3" s="4" t="s">
        <v>6900</v>
      </c>
      <c r="JCT3" s="4" t="s">
        <v>6901</v>
      </c>
      <c r="JCU3" s="4" t="s">
        <v>6902</v>
      </c>
      <c r="JCV3" s="4" t="s">
        <v>6903</v>
      </c>
      <c r="JCW3" s="4" t="s">
        <v>6904</v>
      </c>
      <c r="JCX3" s="4" t="s">
        <v>6905</v>
      </c>
      <c r="JCY3" s="4" t="s">
        <v>6906</v>
      </c>
      <c r="JCZ3" s="4" t="s">
        <v>6907</v>
      </c>
      <c r="JDA3" s="4" t="s">
        <v>6908</v>
      </c>
      <c r="JDB3" s="4" t="s">
        <v>6909</v>
      </c>
      <c r="JDC3" s="4" t="s">
        <v>6910</v>
      </c>
      <c r="JDD3" s="4" t="s">
        <v>6911</v>
      </c>
      <c r="JDE3" s="4" t="s">
        <v>6912</v>
      </c>
      <c r="JDF3" s="4" t="s">
        <v>6913</v>
      </c>
      <c r="JDG3" s="4" t="s">
        <v>6914</v>
      </c>
      <c r="JDH3" s="4" t="s">
        <v>6915</v>
      </c>
      <c r="JDI3" s="4" t="s">
        <v>6916</v>
      </c>
      <c r="JDJ3" s="4" t="s">
        <v>6917</v>
      </c>
      <c r="JDK3" s="4" t="s">
        <v>6918</v>
      </c>
      <c r="JDL3" s="4" t="s">
        <v>6919</v>
      </c>
      <c r="JDM3" s="4" t="s">
        <v>6920</v>
      </c>
      <c r="JDN3" s="4" t="s">
        <v>6921</v>
      </c>
      <c r="JDO3" s="4" t="s">
        <v>6922</v>
      </c>
      <c r="JDP3" s="4" t="s">
        <v>6923</v>
      </c>
      <c r="JDQ3" s="4" t="s">
        <v>6924</v>
      </c>
      <c r="JDR3" s="4" t="s">
        <v>6925</v>
      </c>
      <c r="JDS3" s="4" t="s">
        <v>6926</v>
      </c>
      <c r="JDT3" s="4" t="s">
        <v>6927</v>
      </c>
      <c r="JDU3" s="4" t="s">
        <v>6928</v>
      </c>
      <c r="JDV3" s="4" t="s">
        <v>6929</v>
      </c>
      <c r="JDW3" s="4" t="s">
        <v>6930</v>
      </c>
      <c r="JDX3" s="4" t="s">
        <v>6931</v>
      </c>
      <c r="JDY3" s="4" t="s">
        <v>6932</v>
      </c>
      <c r="JDZ3" s="4" t="s">
        <v>6933</v>
      </c>
      <c r="JEA3" s="4" t="s">
        <v>6934</v>
      </c>
      <c r="JEB3" s="4" t="s">
        <v>6935</v>
      </c>
      <c r="JEC3" s="4" t="s">
        <v>6936</v>
      </c>
      <c r="JED3" s="4" t="s">
        <v>6937</v>
      </c>
      <c r="JEE3" s="4" t="s">
        <v>6938</v>
      </c>
      <c r="JEF3" s="4" t="s">
        <v>6939</v>
      </c>
      <c r="JEG3" s="4" t="s">
        <v>6940</v>
      </c>
      <c r="JEH3" s="4" t="s">
        <v>6941</v>
      </c>
      <c r="JEI3" s="4" t="s">
        <v>6942</v>
      </c>
      <c r="JEJ3" s="4" t="s">
        <v>6943</v>
      </c>
      <c r="JEK3" s="4" t="s">
        <v>6944</v>
      </c>
      <c r="JEL3" s="4" t="s">
        <v>6945</v>
      </c>
      <c r="JEM3" s="4" t="s">
        <v>6946</v>
      </c>
      <c r="JEN3" s="4" t="s">
        <v>6947</v>
      </c>
      <c r="JEO3" s="4" t="s">
        <v>6948</v>
      </c>
      <c r="JEP3" s="4" t="s">
        <v>6949</v>
      </c>
      <c r="JEQ3" s="4" t="s">
        <v>6950</v>
      </c>
      <c r="JER3" s="4" t="s">
        <v>6951</v>
      </c>
      <c r="JES3" s="4" t="s">
        <v>6952</v>
      </c>
      <c r="JET3" s="4" t="s">
        <v>6953</v>
      </c>
      <c r="JEU3" s="4" t="s">
        <v>6954</v>
      </c>
      <c r="JEV3" s="4" t="s">
        <v>6955</v>
      </c>
      <c r="JEW3" s="4" t="s">
        <v>6956</v>
      </c>
      <c r="JEX3" s="4" t="s">
        <v>6957</v>
      </c>
      <c r="JEY3" s="4" t="s">
        <v>6958</v>
      </c>
      <c r="JEZ3" s="4" t="s">
        <v>6959</v>
      </c>
      <c r="JFA3" s="4" t="s">
        <v>6960</v>
      </c>
      <c r="JFB3" s="4" t="s">
        <v>6961</v>
      </c>
      <c r="JFC3" s="4" t="s">
        <v>6962</v>
      </c>
      <c r="JFD3" s="4" t="s">
        <v>6963</v>
      </c>
      <c r="JFE3" s="4" t="s">
        <v>6964</v>
      </c>
      <c r="JFF3" s="4" t="s">
        <v>6965</v>
      </c>
      <c r="JFG3" s="4" t="s">
        <v>6966</v>
      </c>
      <c r="JFH3" s="4" t="s">
        <v>6967</v>
      </c>
      <c r="JFI3" s="4" t="s">
        <v>6968</v>
      </c>
      <c r="JFJ3" s="4" t="s">
        <v>6969</v>
      </c>
      <c r="JFK3" s="4" t="s">
        <v>6970</v>
      </c>
      <c r="JFL3" s="4" t="s">
        <v>6971</v>
      </c>
      <c r="JFM3" s="4" t="s">
        <v>6972</v>
      </c>
      <c r="JFN3" s="4" t="s">
        <v>6973</v>
      </c>
      <c r="JFO3" s="4" t="s">
        <v>6974</v>
      </c>
      <c r="JFP3" s="4" t="s">
        <v>6975</v>
      </c>
      <c r="JFQ3" s="4" t="s">
        <v>6976</v>
      </c>
      <c r="JFR3" s="4" t="s">
        <v>6977</v>
      </c>
      <c r="JFS3" s="4" t="s">
        <v>6978</v>
      </c>
      <c r="JFT3" s="4" t="s">
        <v>6979</v>
      </c>
      <c r="JFU3" s="4" t="s">
        <v>6980</v>
      </c>
      <c r="JFV3" s="4" t="s">
        <v>6981</v>
      </c>
      <c r="JFW3" s="4" t="s">
        <v>6982</v>
      </c>
      <c r="JFX3" s="4" t="s">
        <v>6983</v>
      </c>
      <c r="JFY3" s="4" t="s">
        <v>6984</v>
      </c>
      <c r="JFZ3" s="4" t="s">
        <v>6985</v>
      </c>
      <c r="JGA3" s="4" t="s">
        <v>6986</v>
      </c>
      <c r="JGB3" s="4" t="s">
        <v>6987</v>
      </c>
      <c r="JGC3" s="4" t="s">
        <v>6988</v>
      </c>
      <c r="JGD3" s="4" t="s">
        <v>6989</v>
      </c>
      <c r="JGE3" s="4" t="s">
        <v>6990</v>
      </c>
      <c r="JGF3" s="4" t="s">
        <v>6991</v>
      </c>
      <c r="JGG3" s="4" t="s">
        <v>6992</v>
      </c>
      <c r="JGH3" s="4" t="s">
        <v>6993</v>
      </c>
      <c r="JGI3" s="4" t="s">
        <v>6994</v>
      </c>
      <c r="JGJ3" s="4" t="s">
        <v>6995</v>
      </c>
      <c r="JGK3" s="4" t="s">
        <v>6996</v>
      </c>
      <c r="JGL3" s="4" t="s">
        <v>6997</v>
      </c>
      <c r="JGM3" s="4" t="s">
        <v>6998</v>
      </c>
      <c r="JGN3" s="4" t="s">
        <v>6999</v>
      </c>
      <c r="JGO3" s="4" t="s">
        <v>7000</v>
      </c>
      <c r="JGP3" s="4" t="s">
        <v>7001</v>
      </c>
      <c r="JGQ3" s="4" t="s">
        <v>7002</v>
      </c>
      <c r="JGR3" s="4" t="s">
        <v>7003</v>
      </c>
      <c r="JGS3" s="4" t="s">
        <v>7004</v>
      </c>
      <c r="JGT3" s="4" t="s">
        <v>7005</v>
      </c>
      <c r="JGU3" s="4" t="s">
        <v>7006</v>
      </c>
      <c r="JGV3" s="4" t="s">
        <v>7007</v>
      </c>
      <c r="JGW3" s="4" t="s">
        <v>7008</v>
      </c>
      <c r="JGX3" s="4" t="s">
        <v>7009</v>
      </c>
      <c r="JGY3" s="4" t="s">
        <v>7010</v>
      </c>
      <c r="JGZ3" s="4" t="s">
        <v>7011</v>
      </c>
      <c r="JHA3" s="4" t="s">
        <v>7012</v>
      </c>
      <c r="JHB3" s="4" t="s">
        <v>7013</v>
      </c>
      <c r="JHC3" s="4" t="s">
        <v>7014</v>
      </c>
      <c r="JHD3" s="4" t="s">
        <v>7015</v>
      </c>
      <c r="JHE3" s="4" t="s">
        <v>7016</v>
      </c>
      <c r="JHF3" s="4" t="s">
        <v>7017</v>
      </c>
      <c r="JHG3" s="4" t="s">
        <v>7018</v>
      </c>
      <c r="JHH3" s="4" t="s">
        <v>7019</v>
      </c>
      <c r="JHI3" s="4" t="s">
        <v>7020</v>
      </c>
      <c r="JHJ3" s="4" t="s">
        <v>7021</v>
      </c>
      <c r="JHK3" s="4" t="s">
        <v>7022</v>
      </c>
      <c r="JHL3" s="4" t="s">
        <v>7023</v>
      </c>
      <c r="JHM3" s="4" t="s">
        <v>7024</v>
      </c>
      <c r="JHN3" s="4" t="s">
        <v>7025</v>
      </c>
      <c r="JHO3" s="4" t="s">
        <v>7026</v>
      </c>
      <c r="JHP3" s="4" t="s">
        <v>7027</v>
      </c>
      <c r="JHQ3" s="4" t="s">
        <v>7028</v>
      </c>
      <c r="JHR3" s="4" t="s">
        <v>7029</v>
      </c>
      <c r="JHS3" s="4" t="s">
        <v>7030</v>
      </c>
      <c r="JHT3" s="4" t="s">
        <v>7031</v>
      </c>
      <c r="JHU3" s="4" t="s">
        <v>7032</v>
      </c>
      <c r="JHV3" s="4" t="s">
        <v>7033</v>
      </c>
      <c r="JHW3" s="4" t="s">
        <v>7034</v>
      </c>
      <c r="JHX3" s="4" t="s">
        <v>7035</v>
      </c>
      <c r="JHY3" s="4" t="s">
        <v>7036</v>
      </c>
      <c r="JHZ3" s="4" t="s">
        <v>7037</v>
      </c>
      <c r="JIA3" s="4" t="s">
        <v>7038</v>
      </c>
      <c r="JIB3" s="4" t="s">
        <v>7039</v>
      </c>
      <c r="JIC3" s="4" t="s">
        <v>7040</v>
      </c>
      <c r="JID3" s="4" t="s">
        <v>7041</v>
      </c>
      <c r="JIE3" s="4" t="s">
        <v>7042</v>
      </c>
      <c r="JIF3" s="4" t="s">
        <v>7043</v>
      </c>
      <c r="JIG3" s="4" t="s">
        <v>7044</v>
      </c>
      <c r="JIH3" s="4" t="s">
        <v>7045</v>
      </c>
      <c r="JII3" s="4" t="s">
        <v>7046</v>
      </c>
      <c r="JIJ3" s="4" t="s">
        <v>7047</v>
      </c>
      <c r="JIK3" s="4" t="s">
        <v>7048</v>
      </c>
      <c r="JIL3" s="4" t="s">
        <v>7049</v>
      </c>
      <c r="JIM3" s="4" t="s">
        <v>7050</v>
      </c>
      <c r="JIN3" s="4" t="s">
        <v>7051</v>
      </c>
      <c r="JIO3" s="4" t="s">
        <v>7052</v>
      </c>
      <c r="JIP3" s="4" t="s">
        <v>7053</v>
      </c>
      <c r="JIQ3" s="4" t="s">
        <v>7054</v>
      </c>
      <c r="JIR3" s="4" t="s">
        <v>7055</v>
      </c>
      <c r="JIS3" s="4" t="s">
        <v>7056</v>
      </c>
      <c r="JIT3" s="4" t="s">
        <v>7057</v>
      </c>
      <c r="JIU3" s="4" t="s">
        <v>7058</v>
      </c>
      <c r="JIV3" s="4" t="s">
        <v>7059</v>
      </c>
      <c r="JIW3" s="4" t="s">
        <v>7060</v>
      </c>
      <c r="JIX3" s="4" t="s">
        <v>7061</v>
      </c>
      <c r="JIY3" s="4" t="s">
        <v>7062</v>
      </c>
      <c r="JIZ3" s="4" t="s">
        <v>7063</v>
      </c>
      <c r="JJA3" s="4" t="s">
        <v>7064</v>
      </c>
      <c r="JJB3" s="4" t="s">
        <v>7065</v>
      </c>
      <c r="JJC3" s="4" t="s">
        <v>7066</v>
      </c>
      <c r="JJD3" s="4" t="s">
        <v>7067</v>
      </c>
      <c r="JJE3" s="4" t="s">
        <v>7068</v>
      </c>
      <c r="JJF3" s="4" t="s">
        <v>7069</v>
      </c>
      <c r="JJG3" s="4" t="s">
        <v>7070</v>
      </c>
      <c r="JJH3" s="4" t="s">
        <v>7071</v>
      </c>
      <c r="JJI3" s="4" t="s">
        <v>7072</v>
      </c>
      <c r="JJJ3" s="4" t="s">
        <v>7073</v>
      </c>
      <c r="JJK3" s="4" t="s">
        <v>7074</v>
      </c>
      <c r="JJL3" s="4" t="s">
        <v>7075</v>
      </c>
      <c r="JJM3" s="4" t="s">
        <v>7076</v>
      </c>
      <c r="JJN3" s="4" t="s">
        <v>7077</v>
      </c>
      <c r="JJO3" s="4" t="s">
        <v>7078</v>
      </c>
      <c r="JJP3" s="4" t="s">
        <v>7079</v>
      </c>
      <c r="JJQ3" s="4" t="s">
        <v>7080</v>
      </c>
      <c r="JJR3" s="4" t="s">
        <v>7081</v>
      </c>
      <c r="JJS3" s="4" t="s">
        <v>7082</v>
      </c>
      <c r="JJT3" s="4" t="s">
        <v>7083</v>
      </c>
      <c r="JJU3" s="4" t="s">
        <v>7084</v>
      </c>
      <c r="JJV3" s="4" t="s">
        <v>7085</v>
      </c>
      <c r="JJW3" s="4" t="s">
        <v>7086</v>
      </c>
      <c r="JJX3" s="4" t="s">
        <v>7087</v>
      </c>
      <c r="JJY3" s="4" t="s">
        <v>7088</v>
      </c>
      <c r="JJZ3" s="4" t="s">
        <v>7089</v>
      </c>
      <c r="JKA3" s="4" t="s">
        <v>7090</v>
      </c>
      <c r="JKB3" s="4" t="s">
        <v>7091</v>
      </c>
      <c r="JKC3" s="4" t="s">
        <v>7092</v>
      </c>
      <c r="JKD3" s="4" t="s">
        <v>7093</v>
      </c>
      <c r="JKE3" s="4" t="s">
        <v>7094</v>
      </c>
      <c r="JKF3" s="4" t="s">
        <v>7095</v>
      </c>
      <c r="JKG3" s="4" t="s">
        <v>7096</v>
      </c>
      <c r="JKH3" s="4" t="s">
        <v>7097</v>
      </c>
      <c r="JKI3" s="4" t="s">
        <v>7098</v>
      </c>
      <c r="JKJ3" s="4" t="s">
        <v>7099</v>
      </c>
      <c r="JKK3" s="4" t="s">
        <v>7100</v>
      </c>
      <c r="JKL3" s="4" t="s">
        <v>7101</v>
      </c>
      <c r="JKM3" s="4" t="s">
        <v>7102</v>
      </c>
      <c r="JKN3" s="4" t="s">
        <v>7103</v>
      </c>
      <c r="JKO3" s="4" t="s">
        <v>7104</v>
      </c>
      <c r="JKP3" s="4" t="s">
        <v>7105</v>
      </c>
      <c r="JKQ3" s="4" t="s">
        <v>7106</v>
      </c>
      <c r="JKR3" s="4" t="s">
        <v>7107</v>
      </c>
      <c r="JKS3" s="4" t="s">
        <v>7108</v>
      </c>
      <c r="JKT3" s="4" t="s">
        <v>7109</v>
      </c>
      <c r="JKU3" s="4" t="s">
        <v>7110</v>
      </c>
      <c r="JKV3" s="4" t="s">
        <v>7111</v>
      </c>
      <c r="JKW3" s="4" t="s">
        <v>7112</v>
      </c>
      <c r="JKX3" s="4" t="s">
        <v>7113</v>
      </c>
      <c r="JKY3" s="4" t="s">
        <v>7114</v>
      </c>
      <c r="JKZ3" s="4" t="s">
        <v>7115</v>
      </c>
      <c r="JLA3" s="4" t="s">
        <v>7116</v>
      </c>
      <c r="JLB3" s="4" t="s">
        <v>7117</v>
      </c>
      <c r="JLC3" s="4" t="s">
        <v>7118</v>
      </c>
      <c r="JLD3" s="4" t="s">
        <v>7119</v>
      </c>
      <c r="JLE3" s="4" t="s">
        <v>7120</v>
      </c>
      <c r="JLF3" s="4" t="s">
        <v>7121</v>
      </c>
      <c r="JLG3" s="4" t="s">
        <v>7122</v>
      </c>
      <c r="JLH3" s="4" t="s">
        <v>7123</v>
      </c>
      <c r="JLI3" s="4" t="s">
        <v>7124</v>
      </c>
      <c r="JLJ3" s="4" t="s">
        <v>7125</v>
      </c>
      <c r="JLK3" s="4" t="s">
        <v>7126</v>
      </c>
      <c r="JLL3" s="4" t="s">
        <v>7127</v>
      </c>
      <c r="JLM3" s="4" t="s">
        <v>7128</v>
      </c>
      <c r="JLN3" s="4" t="s">
        <v>7129</v>
      </c>
      <c r="JLO3" s="4" t="s">
        <v>7130</v>
      </c>
      <c r="JLP3" s="4" t="s">
        <v>7131</v>
      </c>
      <c r="JLQ3" s="4" t="s">
        <v>7132</v>
      </c>
      <c r="JLR3" s="4" t="s">
        <v>7133</v>
      </c>
      <c r="JLS3" s="4" t="s">
        <v>7134</v>
      </c>
      <c r="JLT3" s="4" t="s">
        <v>7135</v>
      </c>
      <c r="JLU3" s="4" t="s">
        <v>7136</v>
      </c>
      <c r="JLV3" s="4" t="s">
        <v>7137</v>
      </c>
      <c r="JLW3" s="4" t="s">
        <v>7138</v>
      </c>
      <c r="JLX3" s="4" t="s">
        <v>7139</v>
      </c>
      <c r="JLY3" s="4" t="s">
        <v>7140</v>
      </c>
      <c r="JLZ3" s="4" t="s">
        <v>7141</v>
      </c>
      <c r="JMA3" s="4" t="s">
        <v>7142</v>
      </c>
      <c r="JMB3" s="4" t="s">
        <v>7143</v>
      </c>
      <c r="JMC3" s="4" t="s">
        <v>7144</v>
      </c>
      <c r="JMD3" s="4" t="s">
        <v>7145</v>
      </c>
      <c r="JME3" s="4" t="s">
        <v>7146</v>
      </c>
      <c r="JMF3" s="4" t="s">
        <v>7147</v>
      </c>
      <c r="JMG3" s="4" t="s">
        <v>7148</v>
      </c>
      <c r="JMH3" s="4" t="s">
        <v>7149</v>
      </c>
      <c r="JMI3" s="4" t="s">
        <v>7150</v>
      </c>
      <c r="JMJ3" s="4" t="s">
        <v>7151</v>
      </c>
      <c r="JMK3" s="4" t="s">
        <v>7152</v>
      </c>
      <c r="JML3" s="4" t="s">
        <v>7153</v>
      </c>
      <c r="JMM3" s="4" t="s">
        <v>7154</v>
      </c>
      <c r="JMN3" s="4" t="s">
        <v>7155</v>
      </c>
      <c r="JMO3" s="4" t="s">
        <v>7156</v>
      </c>
      <c r="JMP3" s="4" t="s">
        <v>7157</v>
      </c>
      <c r="JMQ3" s="4" t="s">
        <v>7158</v>
      </c>
      <c r="JMR3" s="4" t="s">
        <v>7159</v>
      </c>
      <c r="JMS3" s="4" t="s">
        <v>7160</v>
      </c>
      <c r="JMT3" s="4" t="s">
        <v>7161</v>
      </c>
      <c r="JMU3" s="4" t="s">
        <v>7162</v>
      </c>
      <c r="JMV3" s="4" t="s">
        <v>7163</v>
      </c>
      <c r="JMW3" s="4" t="s">
        <v>7164</v>
      </c>
      <c r="JMX3" s="4" t="s">
        <v>7165</v>
      </c>
      <c r="JMY3" s="4" t="s">
        <v>7166</v>
      </c>
      <c r="JMZ3" s="4" t="s">
        <v>7167</v>
      </c>
      <c r="JNA3" s="4" t="s">
        <v>7168</v>
      </c>
      <c r="JNB3" s="4" t="s">
        <v>7169</v>
      </c>
      <c r="JNC3" s="4" t="s">
        <v>7170</v>
      </c>
      <c r="JND3" s="4" t="s">
        <v>7171</v>
      </c>
      <c r="JNE3" s="4" t="s">
        <v>7172</v>
      </c>
      <c r="JNF3" s="4" t="s">
        <v>7173</v>
      </c>
      <c r="JNG3" s="4" t="s">
        <v>7174</v>
      </c>
      <c r="JNH3" s="4" t="s">
        <v>7175</v>
      </c>
      <c r="JNI3" s="4" t="s">
        <v>7176</v>
      </c>
      <c r="JNJ3" s="4" t="s">
        <v>7177</v>
      </c>
      <c r="JNK3" s="4" t="s">
        <v>7178</v>
      </c>
      <c r="JNL3" s="4" t="s">
        <v>7179</v>
      </c>
      <c r="JNM3" s="4" t="s">
        <v>7180</v>
      </c>
      <c r="JNN3" s="4" t="s">
        <v>7181</v>
      </c>
      <c r="JNO3" s="4" t="s">
        <v>7182</v>
      </c>
      <c r="JNP3" s="4" t="s">
        <v>7183</v>
      </c>
      <c r="JNQ3" s="4" t="s">
        <v>7184</v>
      </c>
      <c r="JNR3" s="4" t="s">
        <v>7185</v>
      </c>
      <c r="JNS3" s="4" t="s">
        <v>7186</v>
      </c>
      <c r="JNT3" s="4" t="s">
        <v>7187</v>
      </c>
      <c r="JNU3" s="4" t="s">
        <v>7188</v>
      </c>
      <c r="JNV3" s="4" t="s">
        <v>7189</v>
      </c>
      <c r="JNW3" s="4" t="s">
        <v>7190</v>
      </c>
      <c r="JNX3" s="4" t="s">
        <v>7191</v>
      </c>
      <c r="JNY3" s="4" t="s">
        <v>7192</v>
      </c>
      <c r="JNZ3" s="4" t="s">
        <v>7193</v>
      </c>
      <c r="JOA3" s="4" t="s">
        <v>7194</v>
      </c>
      <c r="JOB3" s="4" t="s">
        <v>7195</v>
      </c>
      <c r="JOC3" s="4" t="s">
        <v>7196</v>
      </c>
      <c r="JOD3" s="4" t="s">
        <v>7197</v>
      </c>
      <c r="JOE3" s="4" t="s">
        <v>7198</v>
      </c>
      <c r="JOF3" s="4" t="s">
        <v>7199</v>
      </c>
      <c r="JOG3" s="4" t="s">
        <v>7200</v>
      </c>
      <c r="JOH3" s="4" t="s">
        <v>7201</v>
      </c>
      <c r="JOI3" s="4" t="s">
        <v>7202</v>
      </c>
      <c r="JOJ3" s="4" t="s">
        <v>7203</v>
      </c>
      <c r="JOK3" s="4" t="s">
        <v>7204</v>
      </c>
      <c r="JOL3" s="4" t="s">
        <v>7205</v>
      </c>
      <c r="JOM3" s="4" t="s">
        <v>7206</v>
      </c>
      <c r="JON3" s="4" t="s">
        <v>7207</v>
      </c>
      <c r="JOO3" s="4" t="s">
        <v>7208</v>
      </c>
      <c r="JOP3" s="4" t="s">
        <v>7209</v>
      </c>
      <c r="JOQ3" s="4" t="s">
        <v>7210</v>
      </c>
      <c r="JOR3" s="4" t="s">
        <v>7211</v>
      </c>
      <c r="JOS3" s="4" t="s">
        <v>7212</v>
      </c>
      <c r="JOT3" s="4" t="s">
        <v>7213</v>
      </c>
      <c r="JOU3" s="4" t="s">
        <v>7214</v>
      </c>
      <c r="JOV3" s="4" t="s">
        <v>7215</v>
      </c>
      <c r="JOW3" s="4" t="s">
        <v>7216</v>
      </c>
      <c r="JOX3" s="4" t="s">
        <v>7217</v>
      </c>
      <c r="JOY3" s="4" t="s">
        <v>7218</v>
      </c>
      <c r="JOZ3" s="4" t="s">
        <v>7219</v>
      </c>
      <c r="JPA3" s="4" t="s">
        <v>7220</v>
      </c>
      <c r="JPB3" s="4" t="s">
        <v>7221</v>
      </c>
      <c r="JPC3" s="4" t="s">
        <v>7222</v>
      </c>
      <c r="JPD3" s="4" t="s">
        <v>7223</v>
      </c>
      <c r="JPE3" s="4" t="s">
        <v>7224</v>
      </c>
      <c r="JPF3" s="4" t="s">
        <v>7225</v>
      </c>
      <c r="JPG3" s="4" t="s">
        <v>7226</v>
      </c>
      <c r="JPH3" s="4" t="s">
        <v>7227</v>
      </c>
      <c r="JPI3" s="4" t="s">
        <v>7228</v>
      </c>
      <c r="JPJ3" s="4" t="s">
        <v>7229</v>
      </c>
      <c r="JPK3" s="4" t="s">
        <v>7230</v>
      </c>
      <c r="JPL3" s="4" t="s">
        <v>7231</v>
      </c>
      <c r="JPM3" s="4" t="s">
        <v>7232</v>
      </c>
      <c r="JPN3" s="4" t="s">
        <v>7233</v>
      </c>
      <c r="JPO3" s="4" t="s">
        <v>7234</v>
      </c>
      <c r="JPP3" s="4" t="s">
        <v>7235</v>
      </c>
      <c r="JPQ3" s="4" t="s">
        <v>7236</v>
      </c>
      <c r="JPR3" s="4" t="s">
        <v>7237</v>
      </c>
      <c r="JPS3" s="4" t="s">
        <v>7238</v>
      </c>
      <c r="JPT3" s="4" t="s">
        <v>7239</v>
      </c>
      <c r="JPU3" s="4" t="s">
        <v>7240</v>
      </c>
      <c r="JPV3" s="4" t="s">
        <v>7241</v>
      </c>
      <c r="JPW3" s="4" t="s">
        <v>7242</v>
      </c>
      <c r="JPX3" s="4" t="s">
        <v>7243</v>
      </c>
      <c r="JPY3" s="4" t="s">
        <v>7244</v>
      </c>
      <c r="JPZ3" s="4" t="s">
        <v>7245</v>
      </c>
      <c r="JQA3" s="4" t="s">
        <v>7246</v>
      </c>
      <c r="JQB3" s="4" t="s">
        <v>7247</v>
      </c>
      <c r="JQC3" s="4" t="s">
        <v>7248</v>
      </c>
      <c r="JQD3" s="4" t="s">
        <v>7249</v>
      </c>
      <c r="JQE3" s="4" t="s">
        <v>7250</v>
      </c>
      <c r="JQF3" s="4" t="s">
        <v>7251</v>
      </c>
      <c r="JQG3" s="4" t="s">
        <v>7252</v>
      </c>
      <c r="JQH3" s="4" t="s">
        <v>7253</v>
      </c>
      <c r="JQI3" s="4" t="s">
        <v>7254</v>
      </c>
      <c r="JQJ3" s="4" t="s">
        <v>7255</v>
      </c>
      <c r="JQK3" s="4" t="s">
        <v>7256</v>
      </c>
      <c r="JQL3" s="4" t="s">
        <v>7257</v>
      </c>
      <c r="JQM3" s="4" t="s">
        <v>7258</v>
      </c>
      <c r="JQN3" s="4" t="s">
        <v>7259</v>
      </c>
      <c r="JQO3" s="4" t="s">
        <v>7260</v>
      </c>
      <c r="JQP3" s="4" t="s">
        <v>7261</v>
      </c>
      <c r="JQQ3" s="4" t="s">
        <v>7262</v>
      </c>
      <c r="JQR3" s="4" t="s">
        <v>7263</v>
      </c>
      <c r="JQS3" s="4" t="s">
        <v>7264</v>
      </c>
      <c r="JQT3" s="4" t="s">
        <v>7265</v>
      </c>
      <c r="JQU3" s="4" t="s">
        <v>7266</v>
      </c>
      <c r="JQV3" s="4" t="s">
        <v>7267</v>
      </c>
      <c r="JQW3" s="4" t="s">
        <v>7268</v>
      </c>
      <c r="JQX3" s="4" t="s">
        <v>7269</v>
      </c>
      <c r="JQY3" s="4" t="s">
        <v>7270</v>
      </c>
      <c r="JQZ3" s="4" t="s">
        <v>7271</v>
      </c>
      <c r="JRA3" s="4" t="s">
        <v>7272</v>
      </c>
      <c r="JRB3" s="4" t="s">
        <v>7273</v>
      </c>
      <c r="JRC3" s="4" t="s">
        <v>7274</v>
      </c>
      <c r="JRD3" s="4" t="s">
        <v>7275</v>
      </c>
      <c r="JRE3" s="4" t="s">
        <v>7276</v>
      </c>
      <c r="JRF3" s="4" t="s">
        <v>7277</v>
      </c>
      <c r="JRG3" s="4" t="s">
        <v>7278</v>
      </c>
      <c r="JRH3" s="4" t="s">
        <v>7279</v>
      </c>
      <c r="JRI3" s="4" t="s">
        <v>7280</v>
      </c>
      <c r="JRJ3" s="4" t="s">
        <v>7281</v>
      </c>
      <c r="JRK3" s="4" t="s">
        <v>7282</v>
      </c>
      <c r="JRL3" s="4" t="s">
        <v>7283</v>
      </c>
      <c r="JRM3" s="4" t="s">
        <v>7284</v>
      </c>
      <c r="JRN3" s="4" t="s">
        <v>7285</v>
      </c>
      <c r="JRO3" s="4" t="s">
        <v>7286</v>
      </c>
      <c r="JRP3" s="4" t="s">
        <v>7287</v>
      </c>
      <c r="JRQ3" s="4" t="s">
        <v>7288</v>
      </c>
      <c r="JRR3" s="4" t="s">
        <v>7289</v>
      </c>
      <c r="JRS3" s="4" t="s">
        <v>7290</v>
      </c>
      <c r="JRT3" s="4" t="s">
        <v>7291</v>
      </c>
      <c r="JRU3" s="4" t="s">
        <v>7292</v>
      </c>
      <c r="JRV3" s="4" t="s">
        <v>7293</v>
      </c>
      <c r="JRW3" s="4" t="s">
        <v>7294</v>
      </c>
      <c r="JRX3" s="4" t="s">
        <v>7295</v>
      </c>
      <c r="JRY3" s="4" t="s">
        <v>7296</v>
      </c>
      <c r="JRZ3" s="4" t="s">
        <v>7297</v>
      </c>
      <c r="JSA3" s="4" t="s">
        <v>7298</v>
      </c>
      <c r="JSB3" s="4" t="s">
        <v>7299</v>
      </c>
      <c r="JSC3" s="4" t="s">
        <v>7300</v>
      </c>
      <c r="JSD3" s="4" t="s">
        <v>7301</v>
      </c>
      <c r="JSE3" s="4" t="s">
        <v>7302</v>
      </c>
      <c r="JSF3" s="4" t="s">
        <v>7303</v>
      </c>
      <c r="JSG3" s="4" t="s">
        <v>7304</v>
      </c>
      <c r="JSH3" s="4" t="s">
        <v>7305</v>
      </c>
      <c r="JSI3" s="4" t="s">
        <v>7306</v>
      </c>
      <c r="JSJ3" s="4" t="s">
        <v>7307</v>
      </c>
      <c r="JSK3" s="4" t="s">
        <v>7308</v>
      </c>
      <c r="JSL3" s="4" t="s">
        <v>7309</v>
      </c>
      <c r="JSM3" s="4" t="s">
        <v>7310</v>
      </c>
      <c r="JSN3" s="4" t="s">
        <v>7311</v>
      </c>
      <c r="JSO3" s="4" t="s">
        <v>7312</v>
      </c>
      <c r="JSP3" s="4" t="s">
        <v>7313</v>
      </c>
      <c r="JSQ3" s="4" t="s">
        <v>7314</v>
      </c>
      <c r="JSR3" s="4" t="s">
        <v>7315</v>
      </c>
      <c r="JSS3" s="4" t="s">
        <v>7316</v>
      </c>
      <c r="JST3" s="4" t="s">
        <v>7317</v>
      </c>
      <c r="JSU3" s="4" t="s">
        <v>7318</v>
      </c>
      <c r="JSV3" s="4" t="s">
        <v>7319</v>
      </c>
      <c r="JSW3" s="4" t="s">
        <v>7320</v>
      </c>
      <c r="JSX3" s="4" t="s">
        <v>7321</v>
      </c>
      <c r="JSY3" s="4" t="s">
        <v>7322</v>
      </c>
      <c r="JSZ3" s="4" t="s">
        <v>7323</v>
      </c>
      <c r="JTA3" s="4" t="s">
        <v>7324</v>
      </c>
      <c r="JTB3" s="4" t="s">
        <v>7325</v>
      </c>
      <c r="JTC3" s="4" t="s">
        <v>7326</v>
      </c>
      <c r="JTD3" s="4" t="s">
        <v>7327</v>
      </c>
      <c r="JTE3" s="4" t="s">
        <v>7328</v>
      </c>
      <c r="JTF3" s="4" t="s">
        <v>7329</v>
      </c>
      <c r="JTG3" s="4" t="s">
        <v>7330</v>
      </c>
      <c r="JTH3" s="4" t="s">
        <v>7331</v>
      </c>
      <c r="JTI3" s="4" t="s">
        <v>7332</v>
      </c>
      <c r="JTJ3" s="4" t="s">
        <v>7333</v>
      </c>
      <c r="JTK3" s="4" t="s">
        <v>7334</v>
      </c>
      <c r="JTL3" s="4" t="s">
        <v>7335</v>
      </c>
      <c r="JTM3" s="4" t="s">
        <v>7336</v>
      </c>
      <c r="JTN3" s="4" t="s">
        <v>7337</v>
      </c>
      <c r="JTO3" s="4" t="s">
        <v>7338</v>
      </c>
      <c r="JTP3" s="4" t="s">
        <v>7339</v>
      </c>
      <c r="JTQ3" s="4" t="s">
        <v>7340</v>
      </c>
      <c r="JTR3" s="4" t="s">
        <v>7341</v>
      </c>
      <c r="JTS3" s="4" t="s">
        <v>7342</v>
      </c>
      <c r="JTT3" s="4" t="s">
        <v>7343</v>
      </c>
      <c r="JTU3" s="4" t="s">
        <v>7344</v>
      </c>
      <c r="JTV3" s="4" t="s">
        <v>7345</v>
      </c>
      <c r="JTW3" s="4" t="s">
        <v>7346</v>
      </c>
      <c r="JTX3" s="4" t="s">
        <v>7347</v>
      </c>
      <c r="JTY3" s="4" t="s">
        <v>7348</v>
      </c>
      <c r="JTZ3" s="4" t="s">
        <v>7349</v>
      </c>
      <c r="JUA3" s="4" t="s">
        <v>7350</v>
      </c>
      <c r="JUB3" s="4" t="s">
        <v>7351</v>
      </c>
      <c r="JUC3" s="4" t="s">
        <v>7352</v>
      </c>
      <c r="JUD3" s="4" t="s">
        <v>7353</v>
      </c>
      <c r="JUE3" s="4" t="s">
        <v>7354</v>
      </c>
      <c r="JUF3" s="4" t="s">
        <v>7355</v>
      </c>
      <c r="JUG3" s="4" t="s">
        <v>7356</v>
      </c>
      <c r="JUH3" s="4" t="s">
        <v>7357</v>
      </c>
      <c r="JUI3" s="4" t="s">
        <v>7358</v>
      </c>
      <c r="JUJ3" s="4" t="s">
        <v>7359</v>
      </c>
      <c r="JUK3" s="4" t="s">
        <v>7360</v>
      </c>
      <c r="JUL3" s="4" t="s">
        <v>7361</v>
      </c>
      <c r="JUM3" s="4" t="s">
        <v>7362</v>
      </c>
      <c r="JUN3" s="4" t="s">
        <v>7363</v>
      </c>
      <c r="JUO3" s="4" t="s">
        <v>7364</v>
      </c>
      <c r="JUP3" s="4" t="s">
        <v>7365</v>
      </c>
      <c r="JUQ3" s="4" t="s">
        <v>7366</v>
      </c>
      <c r="JUR3" s="4" t="s">
        <v>7367</v>
      </c>
      <c r="JUS3" s="4" t="s">
        <v>7368</v>
      </c>
      <c r="JUT3" s="4" t="s">
        <v>7369</v>
      </c>
      <c r="JUU3" s="4" t="s">
        <v>7370</v>
      </c>
      <c r="JUV3" s="4" t="s">
        <v>7371</v>
      </c>
      <c r="JUW3" s="4" t="s">
        <v>7372</v>
      </c>
      <c r="JUX3" s="4" t="s">
        <v>7373</v>
      </c>
      <c r="JUY3" s="4" t="s">
        <v>7374</v>
      </c>
      <c r="JUZ3" s="4" t="s">
        <v>7375</v>
      </c>
      <c r="JVA3" s="4" t="s">
        <v>7376</v>
      </c>
      <c r="JVB3" s="4" t="s">
        <v>7377</v>
      </c>
      <c r="JVC3" s="4" t="s">
        <v>7378</v>
      </c>
      <c r="JVD3" s="4" t="s">
        <v>7379</v>
      </c>
      <c r="JVE3" s="4" t="s">
        <v>7380</v>
      </c>
      <c r="JVF3" s="4" t="s">
        <v>7381</v>
      </c>
      <c r="JVG3" s="4" t="s">
        <v>7382</v>
      </c>
      <c r="JVH3" s="4" t="s">
        <v>7383</v>
      </c>
      <c r="JVI3" s="4" t="s">
        <v>7384</v>
      </c>
      <c r="JVJ3" s="4" t="s">
        <v>7385</v>
      </c>
      <c r="JVK3" s="4" t="s">
        <v>7386</v>
      </c>
      <c r="JVL3" s="4" t="s">
        <v>7387</v>
      </c>
      <c r="JVM3" s="4" t="s">
        <v>7388</v>
      </c>
      <c r="JVN3" s="4" t="s">
        <v>7389</v>
      </c>
      <c r="JVO3" s="4" t="s">
        <v>7390</v>
      </c>
      <c r="JVP3" s="4" t="s">
        <v>7391</v>
      </c>
      <c r="JVQ3" s="4" t="s">
        <v>7392</v>
      </c>
      <c r="JVR3" s="4" t="s">
        <v>7393</v>
      </c>
      <c r="JVS3" s="4" t="s">
        <v>7394</v>
      </c>
      <c r="JVT3" s="4" t="s">
        <v>7395</v>
      </c>
      <c r="JVU3" s="4" t="s">
        <v>7396</v>
      </c>
      <c r="JVV3" s="4" t="s">
        <v>7397</v>
      </c>
      <c r="JVW3" s="4" t="s">
        <v>7398</v>
      </c>
      <c r="JVX3" s="4" t="s">
        <v>7399</v>
      </c>
      <c r="JVY3" s="4" t="s">
        <v>7400</v>
      </c>
      <c r="JVZ3" s="4" t="s">
        <v>7401</v>
      </c>
      <c r="JWA3" s="4" t="s">
        <v>7402</v>
      </c>
      <c r="JWB3" s="4" t="s">
        <v>7403</v>
      </c>
      <c r="JWC3" s="4" t="s">
        <v>7404</v>
      </c>
      <c r="JWD3" s="4" t="s">
        <v>7405</v>
      </c>
      <c r="JWE3" s="4" t="s">
        <v>7406</v>
      </c>
      <c r="JWF3" s="4" t="s">
        <v>7407</v>
      </c>
      <c r="JWG3" s="4" t="s">
        <v>7408</v>
      </c>
      <c r="JWH3" s="4" t="s">
        <v>7409</v>
      </c>
      <c r="JWI3" s="4" t="s">
        <v>7410</v>
      </c>
      <c r="JWJ3" s="4" t="s">
        <v>7411</v>
      </c>
      <c r="JWK3" s="4" t="s">
        <v>7412</v>
      </c>
      <c r="JWL3" s="4" t="s">
        <v>7413</v>
      </c>
      <c r="JWM3" s="4" t="s">
        <v>7414</v>
      </c>
      <c r="JWN3" s="4" t="s">
        <v>7415</v>
      </c>
      <c r="JWO3" s="4" t="s">
        <v>7416</v>
      </c>
      <c r="JWP3" s="4" t="s">
        <v>7417</v>
      </c>
      <c r="JWQ3" s="4" t="s">
        <v>7418</v>
      </c>
      <c r="JWR3" s="4" t="s">
        <v>7419</v>
      </c>
      <c r="JWS3" s="4" t="s">
        <v>7420</v>
      </c>
      <c r="JWT3" s="4" t="s">
        <v>7421</v>
      </c>
      <c r="JWU3" s="4" t="s">
        <v>7422</v>
      </c>
      <c r="JWV3" s="4" t="s">
        <v>7423</v>
      </c>
      <c r="JWW3" s="4" t="s">
        <v>7424</v>
      </c>
      <c r="JWX3" s="4" t="s">
        <v>7425</v>
      </c>
      <c r="JWY3" s="4" t="s">
        <v>7426</v>
      </c>
      <c r="JWZ3" s="4" t="s">
        <v>7427</v>
      </c>
      <c r="JXA3" s="4" t="s">
        <v>7428</v>
      </c>
      <c r="JXB3" s="4" t="s">
        <v>7429</v>
      </c>
      <c r="JXC3" s="4" t="s">
        <v>7430</v>
      </c>
      <c r="JXD3" s="4" t="s">
        <v>7431</v>
      </c>
      <c r="JXE3" s="4" t="s">
        <v>7432</v>
      </c>
      <c r="JXF3" s="4" t="s">
        <v>7433</v>
      </c>
      <c r="JXG3" s="4" t="s">
        <v>7434</v>
      </c>
      <c r="JXH3" s="4" t="s">
        <v>7435</v>
      </c>
      <c r="JXI3" s="4" t="s">
        <v>7436</v>
      </c>
      <c r="JXJ3" s="4" t="s">
        <v>7437</v>
      </c>
      <c r="JXK3" s="4" t="s">
        <v>7438</v>
      </c>
      <c r="JXL3" s="4" t="s">
        <v>7439</v>
      </c>
      <c r="JXM3" s="4" t="s">
        <v>7440</v>
      </c>
      <c r="JXN3" s="4" t="s">
        <v>7441</v>
      </c>
      <c r="JXO3" s="4" t="s">
        <v>7442</v>
      </c>
      <c r="JXP3" s="4" t="s">
        <v>7443</v>
      </c>
      <c r="JXQ3" s="4" t="s">
        <v>7444</v>
      </c>
      <c r="JXR3" s="4" t="s">
        <v>7445</v>
      </c>
      <c r="JXS3" s="4" t="s">
        <v>7446</v>
      </c>
      <c r="JXT3" s="4" t="s">
        <v>7447</v>
      </c>
      <c r="JXU3" s="4" t="s">
        <v>7448</v>
      </c>
      <c r="JXV3" s="4" t="s">
        <v>7449</v>
      </c>
      <c r="JXW3" s="4" t="s">
        <v>7450</v>
      </c>
      <c r="JXX3" s="4" t="s">
        <v>7451</v>
      </c>
      <c r="JXY3" s="4" t="s">
        <v>7452</v>
      </c>
      <c r="JXZ3" s="4" t="s">
        <v>7453</v>
      </c>
      <c r="JYA3" s="4" t="s">
        <v>7454</v>
      </c>
      <c r="JYB3" s="4" t="s">
        <v>7455</v>
      </c>
      <c r="JYC3" s="4" t="s">
        <v>7456</v>
      </c>
      <c r="JYD3" s="4" t="s">
        <v>7457</v>
      </c>
      <c r="JYE3" s="4" t="s">
        <v>7458</v>
      </c>
      <c r="JYF3" s="4" t="s">
        <v>7459</v>
      </c>
      <c r="JYG3" s="4" t="s">
        <v>7460</v>
      </c>
      <c r="JYH3" s="4" t="s">
        <v>7461</v>
      </c>
      <c r="JYI3" s="4" t="s">
        <v>7462</v>
      </c>
      <c r="JYJ3" s="4" t="s">
        <v>7463</v>
      </c>
      <c r="JYK3" s="4" t="s">
        <v>7464</v>
      </c>
      <c r="JYL3" s="4" t="s">
        <v>7465</v>
      </c>
      <c r="JYM3" s="4" t="s">
        <v>7466</v>
      </c>
      <c r="JYN3" s="4" t="s">
        <v>7467</v>
      </c>
      <c r="JYO3" s="4" t="s">
        <v>7468</v>
      </c>
      <c r="JYP3" s="4" t="s">
        <v>7469</v>
      </c>
      <c r="JYQ3" s="4" t="s">
        <v>7470</v>
      </c>
      <c r="JYR3" s="4" t="s">
        <v>7471</v>
      </c>
      <c r="JYS3" s="4" t="s">
        <v>7472</v>
      </c>
      <c r="JYT3" s="4" t="s">
        <v>7473</v>
      </c>
      <c r="JYU3" s="4" t="s">
        <v>7474</v>
      </c>
      <c r="JYV3" s="4" t="s">
        <v>7475</v>
      </c>
      <c r="JYW3" s="4" t="s">
        <v>7476</v>
      </c>
      <c r="JYX3" s="4" t="s">
        <v>7477</v>
      </c>
      <c r="JYY3" s="4" t="s">
        <v>7478</v>
      </c>
      <c r="JYZ3" s="4" t="s">
        <v>7479</v>
      </c>
      <c r="JZA3" s="4" t="s">
        <v>7480</v>
      </c>
      <c r="JZB3" s="4" t="s">
        <v>7481</v>
      </c>
      <c r="JZC3" s="4" t="s">
        <v>7482</v>
      </c>
      <c r="JZD3" s="4" t="s">
        <v>7483</v>
      </c>
      <c r="JZE3" s="4" t="s">
        <v>7484</v>
      </c>
      <c r="JZF3" s="4" t="s">
        <v>7485</v>
      </c>
      <c r="JZG3" s="4" t="s">
        <v>7486</v>
      </c>
      <c r="JZH3" s="4" t="s">
        <v>7487</v>
      </c>
      <c r="JZI3" s="4" t="s">
        <v>7488</v>
      </c>
      <c r="JZJ3" s="4" t="s">
        <v>7489</v>
      </c>
      <c r="JZK3" s="4" t="s">
        <v>7490</v>
      </c>
      <c r="JZL3" s="4" t="s">
        <v>7491</v>
      </c>
      <c r="JZM3" s="4" t="s">
        <v>7492</v>
      </c>
      <c r="JZN3" s="4" t="s">
        <v>7493</v>
      </c>
      <c r="JZO3" s="4" t="s">
        <v>7494</v>
      </c>
      <c r="JZP3" s="4" t="s">
        <v>7495</v>
      </c>
      <c r="JZQ3" s="4" t="s">
        <v>7496</v>
      </c>
      <c r="JZR3" s="4" t="s">
        <v>7497</v>
      </c>
      <c r="JZS3" s="4" t="s">
        <v>7498</v>
      </c>
      <c r="JZT3" s="4" t="s">
        <v>7499</v>
      </c>
      <c r="JZU3" s="4" t="s">
        <v>7500</v>
      </c>
      <c r="JZV3" s="4" t="s">
        <v>7501</v>
      </c>
      <c r="JZW3" s="4" t="s">
        <v>7502</v>
      </c>
      <c r="JZX3" s="4" t="s">
        <v>7503</v>
      </c>
      <c r="JZY3" s="4" t="s">
        <v>7504</v>
      </c>
      <c r="JZZ3" s="4" t="s">
        <v>7505</v>
      </c>
      <c r="KAA3" s="4" t="s">
        <v>7506</v>
      </c>
      <c r="KAB3" s="4" t="s">
        <v>7507</v>
      </c>
      <c r="KAC3" s="4" t="s">
        <v>7508</v>
      </c>
      <c r="KAD3" s="4" t="s">
        <v>7509</v>
      </c>
      <c r="KAE3" s="4" t="s">
        <v>7510</v>
      </c>
      <c r="KAF3" s="4" t="s">
        <v>7511</v>
      </c>
      <c r="KAG3" s="4" t="s">
        <v>7512</v>
      </c>
      <c r="KAH3" s="4" t="s">
        <v>7513</v>
      </c>
      <c r="KAI3" s="4" t="s">
        <v>7514</v>
      </c>
      <c r="KAJ3" s="4" t="s">
        <v>7515</v>
      </c>
      <c r="KAK3" s="4" t="s">
        <v>7516</v>
      </c>
      <c r="KAL3" s="4" t="s">
        <v>7517</v>
      </c>
      <c r="KAM3" s="4" t="s">
        <v>7518</v>
      </c>
      <c r="KAN3" s="4" t="s">
        <v>7519</v>
      </c>
      <c r="KAO3" s="4" t="s">
        <v>7520</v>
      </c>
      <c r="KAP3" s="4" t="s">
        <v>7521</v>
      </c>
      <c r="KAQ3" s="4" t="s">
        <v>7522</v>
      </c>
      <c r="KAR3" s="4" t="s">
        <v>7523</v>
      </c>
      <c r="KAS3" s="4" t="s">
        <v>7524</v>
      </c>
      <c r="KAT3" s="4" t="s">
        <v>7525</v>
      </c>
      <c r="KAU3" s="4" t="s">
        <v>7526</v>
      </c>
      <c r="KAV3" s="4" t="s">
        <v>7527</v>
      </c>
      <c r="KAW3" s="4" t="s">
        <v>7528</v>
      </c>
      <c r="KAX3" s="4" t="s">
        <v>7529</v>
      </c>
      <c r="KAY3" s="4" t="s">
        <v>7530</v>
      </c>
      <c r="KAZ3" s="4" t="s">
        <v>7531</v>
      </c>
      <c r="KBA3" s="4" t="s">
        <v>7532</v>
      </c>
      <c r="KBB3" s="4" t="s">
        <v>7533</v>
      </c>
      <c r="KBC3" s="4" t="s">
        <v>7534</v>
      </c>
      <c r="KBD3" s="4" t="s">
        <v>7535</v>
      </c>
      <c r="KBE3" s="4" t="s">
        <v>7536</v>
      </c>
      <c r="KBF3" s="4" t="s">
        <v>7537</v>
      </c>
      <c r="KBG3" s="4" t="s">
        <v>7538</v>
      </c>
      <c r="KBH3" s="4" t="s">
        <v>7539</v>
      </c>
      <c r="KBI3" s="4" t="s">
        <v>7540</v>
      </c>
      <c r="KBJ3" s="4" t="s">
        <v>7541</v>
      </c>
      <c r="KBK3" s="4" t="s">
        <v>7542</v>
      </c>
      <c r="KBL3" s="4" t="s">
        <v>7543</v>
      </c>
      <c r="KBM3" s="4" t="s">
        <v>7544</v>
      </c>
      <c r="KBN3" s="4" t="s">
        <v>7545</v>
      </c>
      <c r="KBO3" s="4" t="s">
        <v>7546</v>
      </c>
      <c r="KBP3" s="4" t="s">
        <v>7547</v>
      </c>
      <c r="KBQ3" s="4" t="s">
        <v>7548</v>
      </c>
      <c r="KBR3" s="4" t="s">
        <v>7549</v>
      </c>
      <c r="KBS3" s="4" t="s">
        <v>7550</v>
      </c>
      <c r="KBT3" s="4" t="s">
        <v>7551</v>
      </c>
      <c r="KBU3" s="4" t="s">
        <v>7552</v>
      </c>
      <c r="KBV3" s="4" t="s">
        <v>7553</v>
      </c>
      <c r="KBW3" s="4" t="s">
        <v>7554</v>
      </c>
      <c r="KBX3" s="4" t="s">
        <v>7555</v>
      </c>
      <c r="KBY3" s="4" t="s">
        <v>7556</v>
      </c>
      <c r="KBZ3" s="4" t="s">
        <v>7557</v>
      </c>
      <c r="KCA3" s="4" t="s">
        <v>7558</v>
      </c>
      <c r="KCB3" s="4" t="s">
        <v>7559</v>
      </c>
      <c r="KCC3" s="4" t="s">
        <v>7560</v>
      </c>
      <c r="KCD3" s="4" t="s">
        <v>7561</v>
      </c>
      <c r="KCE3" s="4" t="s">
        <v>7562</v>
      </c>
      <c r="KCF3" s="4" t="s">
        <v>7563</v>
      </c>
      <c r="KCG3" s="4" t="s">
        <v>7564</v>
      </c>
      <c r="KCH3" s="4" t="s">
        <v>7565</v>
      </c>
      <c r="KCI3" s="4" t="s">
        <v>7566</v>
      </c>
      <c r="KCJ3" s="4" t="s">
        <v>7567</v>
      </c>
      <c r="KCK3" s="4" t="s">
        <v>7568</v>
      </c>
      <c r="KCL3" s="4" t="s">
        <v>7569</v>
      </c>
      <c r="KCM3" s="4" t="s">
        <v>7570</v>
      </c>
      <c r="KCN3" s="4" t="s">
        <v>7571</v>
      </c>
      <c r="KCO3" s="4" t="s">
        <v>7572</v>
      </c>
      <c r="KCP3" s="4" t="s">
        <v>7573</v>
      </c>
      <c r="KCQ3" s="4" t="s">
        <v>7574</v>
      </c>
      <c r="KCR3" s="4" t="s">
        <v>7575</v>
      </c>
      <c r="KCS3" s="4" t="s">
        <v>7576</v>
      </c>
      <c r="KCT3" s="4" t="s">
        <v>7577</v>
      </c>
      <c r="KCU3" s="4" t="s">
        <v>7578</v>
      </c>
      <c r="KCV3" s="4" t="s">
        <v>7579</v>
      </c>
      <c r="KCW3" s="4" t="s">
        <v>7580</v>
      </c>
      <c r="KCX3" s="4" t="s">
        <v>7581</v>
      </c>
      <c r="KCY3" s="4" t="s">
        <v>7582</v>
      </c>
      <c r="KCZ3" s="4" t="s">
        <v>7583</v>
      </c>
      <c r="KDA3" s="4" t="s">
        <v>7584</v>
      </c>
      <c r="KDB3" s="4" t="s">
        <v>7585</v>
      </c>
      <c r="KDC3" s="4" t="s">
        <v>7586</v>
      </c>
      <c r="KDD3" s="4" t="s">
        <v>7587</v>
      </c>
      <c r="KDE3" s="4" t="s">
        <v>7588</v>
      </c>
      <c r="KDF3" s="4" t="s">
        <v>7589</v>
      </c>
      <c r="KDG3" s="4" t="s">
        <v>7590</v>
      </c>
      <c r="KDH3" s="4" t="s">
        <v>7591</v>
      </c>
      <c r="KDI3" s="4" t="s">
        <v>7592</v>
      </c>
      <c r="KDJ3" s="4" t="s">
        <v>7593</v>
      </c>
      <c r="KDK3" s="4" t="s">
        <v>7594</v>
      </c>
      <c r="KDL3" s="4" t="s">
        <v>7595</v>
      </c>
      <c r="KDM3" s="4" t="s">
        <v>7596</v>
      </c>
      <c r="KDN3" s="4" t="s">
        <v>7597</v>
      </c>
      <c r="KDO3" s="4" t="s">
        <v>7598</v>
      </c>
      <c r="KDP3" s="4" t="s">
        <v>7599</v>
      </c>
      <c r="KDQ3" s="4" t="s">
        <v>7600</v>
      </c>
      <c r="KDR3" s="4" t="s">
        <v>7601</v>
      </c>
      <c r="KDS3" s="4" t="s">
        <v>7602</v>
      </c>
      <c r="KDT3" s="4" t="s">
        <v>7603</v>
      </c>
      <c r="KDU3" s="4" t="s">
        <v>7604</v>
      </c>
      <c r="KDV3" s="4" t="s">
        <v>7605</v>
      </c>
      <c r="KDW3" s="4" t="s">
        <v>7606</v>
      </c>
      <c r="KDX3" s="4" t="s">
        <v>7607</v>
      </c>
      <c r="KDY3" s="4" t="s">
        <v>7608</v>
      </c>
      <c r="KDZ3" s="4" t="s">
        <v>7609</v>
      </c>
      <c r="KEA3" s="4" t="s">
        <v>7610</v>
      </c>
      <c r="KEB3" s="4" t="s">
        <v>7611</v>
      </c>
      <c r="KEC3" s="4" t="s">
        <v>7612</v>
      </c>
      <c r="KED3" s="4" t="s">
        <v>7613</v>
      </c>
      <c r="KEE3" s="4" t="s">
        <v>7614</v>
      </c>
      <c r="KEF3" s="4" t="s">
        <v>7615</v>
      </c>
      <c r="KEG3" s="4" t="s">
        <v>7616</v>
      </c>
      <c r="KEH3" s="4" t="s">
        <v>7617</v>
      </c>
      <c r="KEI3" s="4" t="s">
        <v>7618</v>
      </c>
      <c r="KEJ3" s="4" t="s">
        <v>7619</v>
      </c>
      <c r="KEK3" s="4" t="s">
        <v>7620</v>
      </c>
      <c r="KEL3" s="4" t="s">
        <v>7621</v>
      </c>
      <c r="KEM3" s="4" t="s">
        <v>7622</v>
      </c>
      <c r="KEN3" s="4" t="s">
        <v>7623</v>
      </c>
      <c r="KEO3" s="4" t="s">
        <v>7624</v>
      </c>
      <c r="KEP3" s="4" t="s">
        <v>7625</v>
      </c>
      <c r="KEQ3" s="4" t="s">
        <v>7626</v>
      </c>
      <c r="KER3" s="4" t="s">
        <v>7627</v>
      </c>
      <c r="KES3" s="4" t="s">
        <v>7628</v>
      </c>
      <c r="KET3" s="4" t="s">
        <v>7629</v>
      </c>
      <c r="KEU3" s="4" t="s">
        <v>7630</v>
      </c>
      <c r="KEV3" s="4" t="s">
        <v>7631</v>
      </c>
      <c r="KEW3" s="4" t="s">
        <v>7632</v>
      </c>
      <c r="KEX3" s="4" t="s">
        <v>7633</v>
      </c>
      <c r="KEY3" s="4" t="s">
        <v>7634</v>
      </c>
      <c r="KEZ3" s="4" t="s">
        <v>7635</v>
      </c>
      <c r="KFA3" s="4" t="s">
        <v>7636</v>
      </c>
      <c r="KFB3" s="4" t="s">
        <v>7637</v>
      </c>
      <c r="KFC3" s="4" t="s">
        <v>7638</v>
      </c>
      <c r="KFD3" s="4" t="s">
        <v>7639</v>
      </c>
      <c r="KFE3" s="4" t="s">
        <v>7640</v>
      </c>
      <c r="KFF3" s="4" t="s">
        <v>7641</v>
      </c>
      <c r="KFG3" s="4" t="s">
        <v>7642</v>
      </c>
      <c r="KFH3" s="4" t="s">
        <v>7643</v>
      </c>
      <c r="KFI3" s="4" t="s">
        <v>7644</v>
      </c>
      <c r="KFJ3" s="4" t="s">
        <v>7645</v>
      </c>
      <c r="KFK3" s="4" t="s">
        <v>7646</v>
      </c>
      <c r="KFL3" s="4" t="s">
        <v>7647</v>
      </c>
      <c r="KFM3" s="4" t="s">
        <v>7648</v>
      </c>
      <c r="KFN3" s="4" t="s">
        <v>7649</v>
      </c>
      <c r="KFO3" s="4" t="s">
        <v>7650</v>
      </c>
      <c r="KFP3" s="4" t="s">
        <v>7651</v>
      </c>
      <c r="KFQ3" s="4" t="s">
        <v>7652</v>
      </c>
      <c r="KFR3" s="4" t="s">
        <v>7653</v>
      </c>
      <c r="KFS3" s="4" t="s">
        <v>7654</v>
      </c>
      <c r="KFT3" s="4" t="s">
        <v>7655</v>
      </c>
      <c r="KFU3" s="4" t="s">
        <v>7656</v>
      </c>
      <c r="KFV3" s="4" t="s">
        <v>7657</v>
      </c>
      <c r="KFW3" s="4" t="s">
        <v>7658</v>
      </c>
      <c r="KFX3" s="4" t="s">
        <v>7659</v>
      </c>
      <c r="KFY3" s="4" t="s">
        <v>7660</v>
      </c>
      <c r="KFZ3" s="4" t="s">
        <v>7661</v>
      </c>
      <c r="KGA3" s="4" t="s">
        <v>7662</v>
      </c>
      <c r="KGB3" s="4" t="s">
        <v>7663</v>
      </c>
      <c r="KGC3" s="4" t="s">
        <v>7664</v>
      </c>
      <c r="KGD3" s="4" t="s">
        <v>7665</v>
      </c>
      <c r="KGE3" s="4" t="s">
        <v>7666</v>
      </c>
      <c r="KGF3" s="4" t="s">
        <v>7667</v>
      </c>
      <c r="KGG3" s="4" t="s">
        <v>7668</v>
      </c>
      <c r="KGH3" s="4" t="s">
        <v>7669</v>
      </c>
      <c r="KGI3" s="4" t="s">
        <v>7670</v>
      </c>
      <c r="KGJ3" s="4" t="s">
        <v>7671</v>
      </c>
      <c r="KGK3" s="4" t="s">
        <v>7672</v>
      </c>
      <c r="KGL3" s="4" t="s">
        <v>7673</v>
      </c>
      <c r="KGM3" s="4" t="s">
        <v>7674</v>
      </c>
      <c r="KGN3" s="4" t="s">
        <v>7675</v>
      </c>
      <c r="KGO3" s="4" t="s">
        <v>7676</v>
      </c>
      <c r="KGP3" s="4" t="s">
        <v>7677</v>
      </c>
      <c r="KGQ3" s="4" t="s">
        <v>7678</v>
      </c>
      <c r="KGR3" s="4" t="s">
        <v>7679</v>
      </c>
      <c r="KGS3" s="4" t="s">
        <v>7680</v>
      </c>
      <c r="KGT3" s="4" t="s">
        <v>7681</v>
      </c>
      <c r="KGU3" s="4" t="s">
        <v>7682</v>
      </c>
      <c r="KGV3" s="4" t="s">
        <v>7683</v>
      </c>
      <c r="KGW3" s="4" t="s">
        <v>7684</v>
      </c>
      <c r="KGX3" s="4" t="s">
        <v>7685</v>
      </c>
      <c r="KGY3" s="4" t="s">
        <v>7686</v>
      </c>
      <c r="KGZ3" s="4" t="s">
        <v>7687</v>
      </c>
      <c r="KHA3" s="4" t="s">
        <v>7688</v>
      </c>
      <c r="KHB3" s="4" t="s">
        <v>7689</v>
      </c>
      <c r="KHC3" s="4" t="s">
        <v>7690</v>
      </c>
      <c r="KHD3" s="4" t="s">
        <v>7691</v>
      </c>
      <c r="KHE3" s="4" t="s">
        <v>7692</v>
      </c>
      <c r="KHF3" s="4" t="s">
        <v>7693</v>
      </c>
      <c r="KHG3" s="4" t="s">
        <v>7694</v>
      </c>
      <c r="KHH3" s="4" t="s">
        <v>7695</v>
      </c>
      <c r="KHI3" s="4" t="s">
        <v>7696</v>
      </c>
      <c r="KHJ3" s="4" t="s">
        <v>7697</v>
      </c>
      <c r="KHK3" s="4" t="s">
        <v>7698</v>
      </c>
      <c r="KHL3" s="4" t="s">
        <v>7699</v>
      </c>
      <c r="KHM3" s="4" t="s">
        <v>7700</v>
      </c>
      <c r="KHN3" s="4" t="s">
        <v>7701</v>
      </c>
      <c r="KHO3" s="4" t="s">
        <v>7702</v>
      </c>
      <c r="KHP3" s="4" t="s">
        <v>7703</v>
      </c>
      <c r="KHQ3" s="4" t="s">
        <v>7704</v>
      </c>
      <c r="KHR3" s="4" t="s">
        <v>7705</v>
      </c>
      <c r="KHS3" s="4" t="s">
        <v>7706</v>
      </c>
      <c r="KHT3" s="4" t="s">
        <v>7707</v>
      </c>
      <c r="KHU3" s="4" t="s">
        <v>7708</v>
      </c>
      <c r="KHV3" s="4" t="s">
        <v>7709</v>
      </c>
      <c r="KHW3" s="4" t="s">
        <v>7710</v>
      </c>
      <c r="KHX3" s="4" t="s">
        <v>7711</v>
      </c>
      <c r="KHY3" s="4" t="s">
        <v>7712</v>
      </c>
      <c r="KHZ3" s="4" t="s">
        <v>7713</v>
      </c>
      <c r="KIA3" s="4" t="s">
        <v>7714</v>
      </c>
      <c r="KIB3" s="4" t="s">
        <v>7715</v>
      </c>
      <c r="KIC3" s="4" t="s">
        <v>7716</v>
      </c>
      <c r="KID3" s="4" t="s">
        <v>7717</v>
      </c>
      <c r="KIE3" s="4" t="s">
        <v>7718</v>
      </c>
      <c r="KIF3" s="4" t="s">
        <v>7719</v>
      </c>
      <c r="KIG3" s="4" t="s">
        <v>7720</v>
      </c>
      <c r="KIH3" s="4" t="s">
        <v>7721</v>
      </c>
      <c r="KII3" s="4" t="s">
        <v>7722</v>
      </c>
      <c r="KIJ3" s="4" t="s">
        <v>7723</v>
      </c>
      <c r="KIK3" s="4" t="s">
        <v>7724</v>
      </c>
      <c r="KIL3" s="4" t="s">
        <v>7725</v>
      </c>
      <c r="KIM3" s="4" t="s">
        <v>7726</v>
      </c>
      <c r="KIN3" s="4" t="s">
        <v>7727</v>
      </c>
      <c r="KIO3" s="4" t="s">
        <v>7728</v>
      </c>
      <c r="KIP3" s="4" t="s">
        <v>7729</v>
      </c>
      <c r="KIQ3" s="4" t="s">
        <v>7730</v>
      </c>
      <c r="KIR3" s="4" t="s">
        <v>7731</v>
      </c>
      <c r="KIS3" s="4" t="s">
        <v>7732</v>
      </c>
      <c r="KIT3" s="4" t="s">
        <v>7733</v>
      </c>
      <c r="KIU3" s="4" t="s">
        <v>7734</v>
      </c>
      <c r="KIV3" s="4" t="s">
        <v>7735</v>
      </c>
      <c r="KIW3" s="4" t="s">
        <v>7736</v>
      </c>
      <c r="KIX3" s="4" t="s">
        <v>7737</v>
      </c>
      <c r="KIY3" s="4" t="s">
        <v>7738</v>
      </c>
      <c r="KIZ3" s="4" t="s">
        <v>7739</v>
      </c>
      <c r="KJA3" s="4" t="s">
        <v>7740</v>
      </c>
      <c r="KJB3" s="4" t="s">
        <v>7741</v>
      </c>
      <c r="KJC3" s="4" t="s">
        <v>7742</v>
      </c>
      <c r="KJD3" s="4" t="s">
        <v>7743</v>
      </c>
      <c r="KJE3" s="4" t="s">
        <v>7744</v>
      </c>
      <c r="KJF3" s="4" t="s">
        <v>7745</v>
      </c>
      <c r="KJG3" s="4" t="s">
        <v>7746</v>
      </c>
      <c r="KJH3" s="4" t="s">
        <v>7747</v>
      </c>
      <c r="KJI3" s="4" t="s">
        <v>7748</v>
      </c>
      <c r="KJJ3" s="4" t="s">
        <v>7749</v>
      </c>
      <c r="KJK3" s="4" t="s">
        <v>7750</v>
      </c>
      <c r="KJL3" s="4" t="s">
        <v>7751</v>
      </c>
      <c r="KJM3" s="4" t="s">
        <v>7752</v>
      </c>
      <c r="KJN3" s="4" t="s">
        <v>7753</v>
      </c>
      <c r="KJO3" s="4" t="s">
        <v>7754</v>
      </c>
      <c r="KJP3" s="4" t="s">
        <v>7755</v>
      </c>
      <c r="KJQ3" s="4" t="s">
        <v>7756</v>
      </c>
      <c r="KJR3" s="4" t="s">
        <v>7757</v>
      </c>
      <c r="KJS3" s="4" t="s">
        <v>7758</v>
      </c>
      <c r="KJT3" s="4" t="s">
        <v>7759</v>
      </c>
      <c r="KJU3" s="4" t="s">
        <v>7760</v>
      </c>
      <c r="KJV3" s="4" t="s">
        <v>7761</v>
      </c>
      <c r="KJW3" s="4" t="s">
        <v>7762</v>
      </c>
      <c r="KJX3" s="4" t="s">
        <v>7763</v>
      </c>
      <c r="KJY3" s="4" t="s">
        <v>7764</v>
      </c>
      <c r="KJZ3" s="4" t="s">
        <v>7765</v>
      </c>
      <c r="KKA3" s="4" t="s">
        <v>7766</v>
      </c>
      <c r="KKB3" s="4" t="s">
        <v>7767</v>
      </c>
      <c r="KKC3" s="4" t="s">
        <v>7768</v>
      </c>
      <c r="KKD3" s="4" t="s">
        <v>7769</v>
      </c>
      <c r="KKE3" s="4" t="s">
        <v>7770</v>
      </c>
      <c r="KKF3" s="4" t="s">
        <v>7771</v>
      </c>
      <c r="KKG3" s="4" t="s">
        <v>7772</v>
      </c>
      <c r="KKH3" s="4" t="s">
        <v>7773</v>
      </c>
      <c r="KKI3" s="4" t="s">
        <v>7774</v>
      </c>
      <c r="KKJ3" s="4" t="s">
        <v>7775</v>
      </c>
      <c r="KKK3" s="4" t="s">
        <v>7776</v>
      </c>
      <c r="KKL3" s="4" t="s">
        <v>7777</v>
      </c>
      <c r="KKM3" s="4" t="s">
        <v>7778</v>
      </c>
      <c r="KKN3" s="4" t="s">
        <v>7779</v>
      </c>
      <c r="KKO3" s="4" t="s">
        <v>7780</v>
      </c>
      <c r="KKP3" s="4" t="s">
        <v>7781</v>
      </c>
      <c r="KKQ3" s="4" t="s">
        <v>7782</v>
      </c>
      <c r="KKR3" s="4" t="s">
        <v>7783</v>
      </c>
      <c r="KKS3" s="4" t="s">
        <v>7784</v>
      </c>
      <c r="KKT3" s="4" t="s">
        <v>7785</v>
      </c>
      <c r="KKU3" s="4" t="s">
        <v>7786</v>
      </c>
      <c r="KKV3" s="4" t="s">
        <v>7787</v>
      </c>
      <c r="KKW3" s="4" t="s">
        <v>7788</v>
      </c>
      <c r="KKX3" s="4" t="s">
        <v>7789</v>
      </c>
      <c r="KKY3" s="4" t="s">
        <v>7790</v>
      </c>
      <c r="KKZ3" s="4" t="s">
        <v>7791</v>
      </c>
      <c r="KLA3" s="4" t="s">
        <v>7792</v>
      </c>
      <c r="KLB3" s="4" t="s">
        <v>7793</v>
      </c>
      <c r="KLC3" s="4" t="s">
        <v>7794</v>
      </c>
      <c r="KLD3" s="4" t="s">
        <v>7795</v>
      </c>
      <c r="KLE3" s="4" t="s">
        <v>7796</v>
      </c>
      <c r="KLF3" s="4" t="s">
        <v>7797</v>
      </c>
      <c r="KLG3" s="4" t="s">
        <v>7798</v>
      </c>
      <c r="KLH3" s="4" t="s">
        <v>7799</v>
      </c>
      <c r="KLI3" s="4" t="s">
        <v>7800</v>
      </c>
      <c r="KLJ3" s="4" t="s">
        <v>7801</v>
      </c>
      <c r="KLK3" s="4" t="s">
        <v>7802</v>
      </c>
      <c r="KLL3" s="4" t="s">
        <v>7803</v>
      </c>
      <c r="KLM3" s="4" t="s">
        <v>7804</v>
      </c>
      <c r="KLN3" s="4" t="s">
        <v>7805</v>
      </c>
      <c r="KLO3" s="4" t="s">
        <v>7806</v>
      </c>
      <c r="KLP3" s="4" t="s">
        <v>7807</v>
      </c>
      <c r="KLQ3" s="4" t="s">
        <v>7808</v>
      </c>
      <c r="KLR3" s="4" t="s">
        <v>7809</v>
      </c>
      <c r="KLS3" s="4" t="s">
        <v>7810</v>
      </c>
      <c r="KLT3" s="4" t="s">
        <v>7811</v>
      </c>
      <c r="KLU3" s="4" t="s">
        <v>7812</v>
      </c>
      <c r="KLV3" s="4" t="s">
        <v>7813</v>
      </c>
      <c r="KLW3" s="4" t="s">
        <v>7814</v>
      </c>
      <c r="KLX3" s="4" t="s">
        <v>7815</v>
      </c>
      <c r="KLY3" s="4" t="s">
        <v>7816</v>
      </c>
      <c r="KLZ3" s="4" t="s">
        <v>7817</v>
      </c>
      <c r="KMA3" s="4" t="s">
        <v>7818</v>
      </c>
      <c r="KMB3" s="4" t="s">
        <v>7819</v>
      </c>
      <c r="KMC3" s="4" t="s">
        <v>7820</v>
      </c>
      <c r="KMD3" s="4" t="s">
        <v>7821</v>
      </c>
      <c r="KME3" s="4" t="s">
        <v>7822</v>
      </c>
      <c r="KMF3" s="4" t="s">
        <v>7823</v>
      </c>
      <c r="KMG3" s="4" t="s">
        <v>7824</v>
      </c>
      <c r="KMH3" s="4" t="s">
        <v>7825</v>
      </c>
      <c r="KMI3" s="4" t="s">
        <v>7826</v>
      </c>
      <c r="KMJ3" s="4" t="s">
        <v>7827</v>
      </c>
      <c r="KMK3" s="4" t="s">
        <v>7828</v>
      </c>
      <c r="KML3" s="4" t="s">
        <v>7829</v>
      </c>
      <c r="KMM3" s="4" t="s">
        <v>7830</v>
      </c>
      <c r="KMN3" s="4" t="s">
        <v>7831</v>
      </c>
      <c r="KMO3" s="4" t="s">
        <v>7832</v>
      </c>
      <c r="KMP3" s="4" t="s">
        <v>7833</v>
      </c>
      <c r="KMQ3" s="4" t="s">
        <v>7834</v>
      </c>
      <c r="KMR3" s="4" t="s">
        <v>7835</v>
      </c>
      <c r="KMS3" s="4" t="s">
        <v>7836</v>
      </c>
      <c r="KMT3" s="4" t="s">
        <v>7837</v>
      </c>
      <c r="KMU3" s="4" t="s">
        <v>7838</v>
      </c>
      <c r="KMV3" s="4" t="s">
        <v>7839</v>
      </c>
      <c r="KMW3" s="4" t="s">
        <v>7840</v>
      </c>
      <c r="KMX3" s="4" t="s">
        <v>7841</v>
      </c>
      <c r="KMY3" s="4" t="s">
        <v>7842</v>
      </c>
      <c r="KMZ3" s="4" t="s">
        <v>7843</v>
      </c>
      <c r="KNA3" s="4" t="s">
        <v>7844</v>
      </c>
      <c r="KNB3" s="4" t="s">
        <v>7845</v>
      </c>
      <c r="KNC3" s="4" t="s">
        <v>7846</v>
      </c>
      <c r="KND3" s="4" t="s">
        <v>7847</v>
      </c>
      <c r="KNE3" s="4" t="s">
        <v>7848</v>
      </c>
      <c r="KNF3" s="4" t="s">
        <v>7849</v>
      </c>
      <c r="KNG3" s="4" t="s">
        <v>7850</v>
      </c>
      <c r="KNH3" s="4" t="s">
        <v>7851</v>
      </c>
      <c r="KNI3" s="4" t="s">
        <v>7852</v>
      </c>
      <c r="KNJ3" s="4" t="s">
        <v>7853</v>
      </c>
      <c r="KNK3" s="4" t="s">
        <v>7854</v>
      </c>
      <c r="KNL3" s="4" t="s">
        <v>7855</v>
      </c>
      <c r="KNM3" s="4" t="s">
        <v>7856</v>
      </c>
      <c r="KNN3" s="4" t="s">
        <v>7857</v>
      </c>
      <c r="KNO3" s="4" t="s">
        <v>7858</v>
      </c>
      <c r="KNP3" s="4" t="s">
        <v>7859</v>
      </c>
      <c r="KNQ3" s="4" t="s">
        <v>7860</v>
      </c>
      <c r="KNR3" s="4" t="s">
        <v>7861</v>
      </c>
      <c r="KNS3" s="4" t="s">
        <v>7862</v>
      </c>
      <c r="KNT3" s="4" t="s">
        <v>7863</v>
      </c>
      <c r="KNU3" s="4" t="s">
        <v>7864</v>
      </c>
      <c r="KNV3" s="4" t="s">
        <v>7865</v>
      </c>
      <c r="KNW3" s="4" t="s">
        <v>7866</v>
      </c>
      <c r="KNX3" s="4" t="s">
        <v>7867</v>
      </c>
      <c r="KNY3" s="4" t="s">
        <v>7868</v>
      </c>
      <c r="KNZ3" s="4" t="s">
        <v>7869</v>
      </c>
      <c r="KOA3" s="4" t="s">
        <v>7870</v>
      </c>
      <c r="KOB3" s="4" t="s">
        <v>7871</v>
      </c>
      <c r="KOC3" s="4" t="s">
        <v>7872</v>
      </c>
      <c r="KOD3" s="4" t="s">
        <v>7873</v>
      </c>
      <c r="KOE3" s="4" t="s">
        <v>7874</v>
      </c>
      <c r="KOF3" s="4" t="s">
        <v>7875</v>
      </c>
      <c r="KOG3" s="4" t="s">
        <v>7876</v>
      </c>
      <c r="KOH3" s="4" t="s">
        <v>7877</v>
      </c>
      <c r="KOI3" s="4" t="s">
        <v>7878</v>
      </c>
      <c r="KOJ3" s="4" t="s">
        <v>7879</v>
      </c>
      <c r="KOK3" s="4" t="s">
        <v>7880</v>
      </c>
      <c r="KOL3" s="4" t="s">
        <v>7881</v>
      </c>
      <c r="KOM3" s="4" t="s">
        <v>7882</v>
      </c>
      <c r="KON3" s="4" t="s">
        <v>7883</v>
      </c>
      <c r="KOO3" s="4" t="s">
        <v>7884</v>
      </c>
      <c r="KOP3" s="4" t="s">
        <v>7885</v>
      </c>
      <c r="KOQ3" s="4" t="s">
        <v>7886</v>
      </c>
      <c r="KOR3" s="4" t="s">
        <v>7887</v>
      </c>
      <c r="KOS3" s="4" t="s">
        <v>7888</v>
      </c>
      <c r="KOT3" s="4" t="s">
        <v>7889</v>
      </c>
      <c r="KOU3" s="4" t="s">
        <v>7890</v>
      </c>
      <c r="KOV3" s="4" t="s">
        <v>7891</v>
      </c>
      <c r="KOW3" s="4" t="s">
        <v>7892</v>
      </c>
      <c r="KOX3" s="4" t="s">
        <v>7893</v>
      </c>
      <c r="KOY3" s="4" t="s">
        <v>7894</v>
      </c>
      <c r="KOZ3" s="4" t="s">
        <v>7895</v>
      </c>
      <c r="KPA3" s="4" t="s">
        <v>7896</v>
      </c>
      <c r="KPB3" s="4" t="s">
        <v>7897</v>
      </c>
      <c r="KPC3" s="4" t="s">
        <v>7898</v>
      </c>
      <c r="KPD3" s="4" t="s">
        <v>7899</v>
      </c>
      <c r="KPE3" s="4" t="s">
        <v>7900</v>
      </c>
      <c r="KPF3" s="4" t="s">
        <v>7901</v>
      </c>
      <c r="KPG3" s="4" t="s">
        <v>7902</v>
      </c>
      <c r="KPH3" s="4" t="s">
        <v>7903</v>
      </c>
      <c r="KPI3" s="4" t="s">
        <v>7904</v>
      </c>
      <c r="KPJ3" s="4" t="s">
        <v>7905</v>
      </c>
      <c r="KPK3" s="4" t="s">
        <v>7906</v>
      </c>
      <c r="KPL3" s="4" t="s">
        <v>7907</v>
      </c>
      <c r="KPM3" s="4" t="s">
        <v>7908</v>
      </c>
      <c r="KPN3" s="4" t="s">
        <v>7909</v>
      </c>
      <c r="KPO3" s="4" t="s">
        <v>7910</v>
      </c>
      <c r="KPP3" s="4" t="s">
        <v>7911</v>
      </c>
      <c r="KPQ3" s="4" t="s">
        <v>7912</v>
      </c>
      <c r="KPR3" s="4" t="s">
        <v>7913</v>
      </c>
      <c r="KPS3" s="4" t="s">
        <v>7914</v>
      </c>
      <c r="KPT3" s="4" t="s">
        <v>7915</v>
      </c>
      <c r="KPU3" s="4" t="s">
        <v>7916</v>
      </c>
      <c r="KPV3" s="4" t="s">
        <v>7917</v>
      </c>
      <c r="KPW3" s="4" t="s">
        <v>7918</v>
      </c>
      <c r="KPX3" s="4" t="s">
        <v>7919</v>
      </c>
      <c r="KPY3" s="4" t="s">
        <v>7920</v>
      </c>
      <c r="KPZ3" s="4" t="s">
        <v>7921</v>
      </c>
      <c r="KQA3" s="4" t="s">
        <v>7922</v>
      </c>
      <c r="KQB3" s="4" t="s">
        <v>7923</v>
      </c>
      <c r="KQC3" s="4" t="s">
        <v>7924</v>
      </c>
      <c r="KQD3" s="4" t="s">
        <v>7925</v>
      </c>
      <c r="KQE3" s="4" t="s">
        <v>7926</v>
      </c>
      <c r="KQF3" s="4" t="s">
        <v>7927</v>
      </c>
      <c r="KQG3" s="4" t="s">
        <v>7928</v>
      </c>
      <c r="KQH3" s="4" t="s">
        <v>7929</v>
      </c>
      <c r="KQI3" s="4" t="s">
        <v>7930</v>
      </c>
      <c r="KQJ3" s="4" t="s">
        <v>7931</v>
      </c>
      <c r="KQK3" s="4" t="s">
        <v>7932</v>
      </c>
      <c r="KQL3" s="4" t="s">
        <v>7933</v>
      </c>
      <c r="KQM3" s="4" t="s">
        <v>7934</v>
      </c>
      <c r="KQN3" s="4" t="s">
        <v>7935</v>
      </c>
      <c r="KQO3" s="4" t="s">
        <v>7936</v>
      </c>
      <c r="KQP3" s="4" t="s">
        <v>7937</v>
      </c>
      <c r="KQQ3" s="4" t="s">
        <v>7938</v>
      </c>
      <c r="KQR3" s="4" t="s">
        <v>7939</v>
      </c>
      <c r="KQS3" s="4" t="s">
        <v>7940</v>
      </c>
      <c r="KQT3" s="4" t="s">
        <v>7941</v>
      </c>
      <c r="KQU3" s="4" t="s">
        <v>7942</v>
      </c>
      <c r="KQV3" s="4" t="s">
        <v>7943</v>
      </c>
      <c r="KQW3" s="4" t="s">
        <v>7944</v>
      </c>
      <c r="KQX3" s="4" t="s">
        <v>7945</v>
      </c>
      <c r="KQY3" s="4" t="s">
        <v>7946</v>
      </c>
      <c r="KQZ3" s="4" t="s">
        <v>7947</v>
      </c>
      <c r="KRA3" s="4" t="s">
        <v>7948</v>
      </c>
      <c r="KRB3" s="4" t="s">
        <v>7949</v>
      </c>
      <c r="KRC3" s="4" t="s">
        <v>7950</v>
      </c>
      <c r="KRD3" s="4" t="s">
        <v>7951</v>
      </c>
      <c r="KRE3" s="4" t="s">
        <v>7952</v>
      </c>
      <c r="KRF3" s="4" t="s">
        <v>7953</v>
      </c>
      <c r="KRG3" s="4" t="s">
        <v>7954</v>
      </c>
      <c r="KRH3" s="4" t="s">
        <v>7955</v>
      </c>
      <c r="KRI3" s="4" t="s">
        <v>7956</v>
      </c>
      <c r="KRJ3" s="4" t="s">
        <v>7957</v>
      </c>
      <c r="KRK3" s="4" t="s">
        <v>7958</v>
      </c>
      <c r="KRL3" s="4" t="s">
        <v>7959</v>
      </c>
      <c r="KRM3" s="4" t="s">
        <v>7960</v>
      </c>
      <c r="KRN3" s="4" t="s">
        <v>7961</v>
      </c>
      <c r="KRO3" s="4" t="s">
        <v>7962</v>
      </c>
      <c r="KRP3" s="4" t="s">
        <v>7963</v>
      </c>
      <c r="KRQ3" s="4" t="s">
        <v>7964</v>
      </c>
      <c r="KRR3" s="4" t="s">
        <v>7965</v>
      </c>
      <c r="KRS3" s="4" t="s">
        <v>7966</v>
      </c>
      <c r="KRT3" s="4" t="s">
        <v>7967</v>
      </c>
      <c r="KRU3" s="4" t="s">
        <v>7968</v>
      </c>
      <c r="KRV3" s="4" t="s">
        <v>7969</v>
      </c>
      <c r="KRW3" s="4" t="s">
        <v>7970</v>
      </c>
      <c r="KRX3" s="4" t="s">
        <v>7971</v>
      </c>
      <c r="KRY3" s="4" t="s">
        <v>7972</v>
      </c>
      <c r="KRZ3" s="4" t="s">
        <v>7973</v>
      </c>
      <c r="KSA3" s="4" t="s">
        <v>7974</v>
      </c>
      <c r="KSB3" s="4" t="s">
        <v>7975</v>
      </c>
      <c r="KSC3" s="4" t="s">
        <v>7976</v>
      </c>
      <c r="KSD3" s="4" t="s">
        <v>7977</v>
      </c>
      <c r="KSE3" s="4" t="s">
        <v>7978</v>
      </c>
      <c r="KSF3" s="4" t="s">
        <v>7979</v>
      </c>
      <c r="KSG3" s="4" t="s">
        <v>7980</v>
      </c>
      <c r="KSH3" s="4" t="s">
        <v>7981</v>
      </c>
      <c r="KSI3" s="4" t="s">
        <v>7982</v>
      </c>
      <c r="KSJ3" s="4" t="s">
        <v>7983</v>
      </c>
      <c r="KSK3" s="4" t="s">
        <v>7984</v>
      </c>
      <c r="KSL3" s="4" t="s">
        <v>7985</v>
      </c>
      <c r="KSM3" s="4" t="s">
        <v>7986</v>
      </c>
      <c r="KSN3" s="4" t="s">
        <v>7987</v>
      </c>
      <c r="KSO3" s="4" t="s">
        <v>7988</v>
      </c>
      <c r="KSP3" s="4" t="s">
        <v>7989</v>
      </c>
      <c r="KSQ3" s="4" t="s">
        <v>7990</v>
      </c>
      <c r="KSR3" s="4" t="s">
        <v>7991</v>
      </c>
      <c r="KSS3" s="4" t="s">
        <v>7992</v>
      </c>
      <c r="KST3" s="4" t="s">
        <v>7993</v>
      </c>
      <c r="KSU3" s="4" t="s">
        <v>7994</v>
      </c>
      <c r="KSV3" s="4" t="s">
        <v>7995</v>
      </c>
      <c r="KSW3" s="4" t="s">
        <v>7996</v>
      </c>
      <c r="KSX3" s="4" t="s">
        <v>7997</v>
      </c>
      <c r="KSY3" s="4" t="s">
        <v>7998</v>
      </c>
      <c r="KSZ3" s="4" t="s">
        <v>7999</v>
      </c>
      <c r="KTA3" s="4" t="s">
        <v>8000</v>
      </c>
      <c r="KTB3" s="4" t="s">
        <v>8001</v>
      </c>
      <c r="KTC3" s="4" t="s">
        <v>8002</v>
      </c>
      <c r="KTD3" s="4" t="s">
        <v>8003</v>
      </c>
      <c r="KTE3" s="4" t="s">
        <v>8004</v>
      </c>
      <c r="KTF3" s="4" t="s">
        <v>8005</v>
      </c>
      <c r="KTG3" s="4" t="s">
        <v>8006</v>
      </c>
      <c r="KTH3" s="4" t="s">
        <v>8007</v>
      </c>
      <c r="KTI3" s="4" t="s">
        <v>8008</v>
      </c>
      <c r="KTJ3" s="4" t="s">
        <v>8009</v>
      </c>
      <c r="KTK3" s="4" t="s">
        <v>8010</v>
      </c>
      <c r="KTL3" s="4" t="s">
        <v>8011</v>
      </c>
      <c r="KTM3" s="4" t="s">
        <v>8012</v>
      </c>
      <c r="KTN3" s="4" t="s">
        <v>8013</v>
      </c>
      <c r="KTO3" s="4" t="s">
        <v>8014</v>
      </c>
      <c r="KTP3" s="4" t="s">
        <v>8015</v>
      </c>
      <c r="KTQ3" s="4" t="s">
        <v>8016</v>
      </c>
      <c r="KTR3" s="4" t="s">
        <v>8017</v>
      </c>
      <c r="KTS3" s="4" t="s">
        <v>8018</v>
      </c>
      <c r="KTT3" s="4" t="s">
        <v>8019</v>
      </c>
      <c r="KTU3" s="4" t="s">
        <v>8020</v>
      </c>
      <c r="KTV3" s="4" t="s">
        <v>8021</v>
      </c>
      <c r="KTW3" s="4" t="s">
        <v>8022</v>
      </c>
      <c r="KTX3" s="4" t="s">
        <v>8023</v>
      </c>
      <c r="KTY3" s="4" t="s">
        <v>8024</v>
      </c>
      <c r="KTZ3" s="4" t="s">
        <v>8025</v>
      </c>
      <c r="KUA3" s="4" t="s">
        <v>8026</v>
      </c>
      <c r="KUB3" s="4" t="s">
        <v>8027</v>
      </c>
      <c r="KUC3" s="4" t="s">
        <v>8028</v>
      </c>
      <c r="KUD3" s="4" t="s">
        <v>8029</v>
      </c>
      <c r="KUE3" s="4" t="s">
        <v>8030</v>
      </c>
      <c r="KUF3" s="4" t="s">
        <v>8031</v>
      </c>
      <c r="KUG3" s="4" t="s">
        <v>8032</v>
      </c>
      <c r="KUH3" s="4" t="s">
        <v>8033</v>
      </c>
      <c r="KUI3" s="4" t="s">
        <v>8034</v>
      </c>
      <c r="KUJ3" s="4" t="s">
        <v>8035</v>
      </c>
      <c r="KUK3" s="4" t="s">
        <v>8036</v>
      </c>
      <c r="KUL3" s="4" t="s">
        <v>8037</v>
      </c>
      <c r="KUM3" s="4" t="s">
        <v>8038</v>
      </c>
      <c r="KUN3" s="4" t="s">
        <v>8039</v>
      </c>
      <c r="KUO3" s="4" t="s">
        <v>8040</v>
      </c>
      <c r="KUP3" s="4" t="s">
        <v>8041</v>
      </c>
      <c r="KUQ3" s="4" t="s">
        <v>8042</v>
      </c>
      <c r="KUR3" s="4" t="s">
        <v>8043</v>
      </c>
      <c r="KUS3" s="4" t="s">
        <v>8044</v>
      </c>
      <c r="KUT3" s="4" t="s">
        <v>8045</v>
      </c>
      <c r="KUU3" s="4" t="s">
        <v>8046</v>
      </c>
      <c r="KUV3" s="4" t="s">
        <v>8047</v>
      </c>
      <c r="KUW3" s="4" t="s">
        <v>8048</v>
      </c>
      <c r="KUX3" s="4" t="s">
        <v>8049</v>
      </c>
      <c r="KUY3" s="4" t="s">
        <v>8050</v>
      </c>
      <c r="KUZ3" s="4" t="s">
        <v>8051</v>
      </c>
      <c r="KVA3" s="4" t="s">
        <v>8052</v>
      </c>
      <c r="KVB3" s="4" t="s">
        <v>8053</v>
      </c>
      <c r="KVC3" s="4" t="s">
        <v>8054</v>
      </c>
      <c r="KVD3" s="4" t="s">
        <v>8055</v>
      </c>
      <c r="KVE3" s="4" t="s">
        <v>8056</v>
      </c>
      <c r="KVF3" s="4" t="s">
        <v>8057</v>
      </c>
      <c r="KVG3" s="4" t="s">
        <v>8058</v>
      </c>
      <c r="KVH3" s="4" t="s">
        <v>8059</v>
      </c>
      <c r="KVI3" s="4" t="s">
        <v>8060</v>
      </c>
      <c r="KVJ3" s="4" t="s">
        <v>8061</v>
      </c>
      <c r="KVK3" s="4" t="s">
        <v>8062</v>
      </c>
      <c r="KVL3" s="4" t="s">
        <v>8063</v>
      </c>
      <c r="KVM3" s="4" t="s">
        <v>8064</v>
      </c>
      <c r="KVN3" s="4" t="s">
        <v>8065</v>
      </c>
      <c r="KVO3" s="4" t="s">
        <v>8066</v>
      </c>
      <c r="KVP3" s="4" t="s">
        <v>8067</v>
      </c>
      <c r="KVQ3" s="4" t="s">
        <v>8068</v>
      </c>
      <c r="KVR3" s="4" t="s">
        <v>8069</v>
      </c>
      <c r="KVS3" s="4" t="s">
        <v>8070</v>
      </c>
      <c r="KVT3" s="4" t="s">
        <v>8071</v>
      </c>
      <c r="KVU3" s="4" t="s">
        <v>8072</v>
      </c>
      <c r="KVV3" s="4" t="s">
        <v>8073</v>
      </c>
      <c r="KVW3" s="4" t="s">
        <v>8074</v>
      </c>
      <c r="KVX3" s="4" t="s">
        <v>8075</v>
      </c>
      <c r="KVY3" s="4" t="s">
        <v>8076</v>
      </c>
      <c r="KVZ3" s="4" t="s">
        <v>8077</v>
      </c>
      <c r="KWA3" s="4" t="s">
        <v>8078</v>
      </c>
      <c r="KWB3" s="4" t="s">
        <v>8079</v>
      </c>
      <c r="KWC3" s="4" t="s">
        <v>8080</v>
      </c>
      <c r="KWD3" s="4" t="s">
        <v>8081</v>
      </c>
      <c r="KWE3" s="4" t="s">
        <v>8082</v>
      </c>
      <c r="KWF3" s="4" t="s">
        <v>8083</v>
      </c>
      <c r="KWG3" s="4" t="s">
        <v>8084</v>
      </c>
      <c r="KWH3" s="4" t="s">
        <v>8085</v>
      </c>
      <c r="KWI3" s="4" t="s">
        <v>8086</v>
      </c>
      <c r="KWJ3" s="4" t="s">
        <v>8087</v>
      </c>
      <c r="KWK3" s="4" t="s">
        <v>8088</v>
      </c>
      <c r="KWL3" s="4" t="s">
        <v>8089</v>
      </c>
      <c r="KWM3" s="4" t="s">
        <v>8090</v>
      </c>
      <c r="KWN3" s="4" t="s">
        <v>8091</v>
      </c>
      <c r="KWO3" s="4" t="s">
        <v>8092</v>
      </c>
      <c r="KWP3" s="4" t="s">
        <v>8093</v>
      </c>
      <c r="KWQ3" s="4" t="s">
        <v>8094</v>
      </c>
      <c r="KWR3" s="4" t="s">
        <v>8095</v>
      </c>
      <c r="KWS3" s="4" t="s">
        <v>8096</v>
      </c>
      <c r="KWT3" s="4" t="s">
        <v>8097</v>
      </c>
      <c r="KWU3" s="4" t="s">
        <v>8098</v>
      </c>
      <c r="KWV3" s="4" t="s">
        <v>8099</v>
      </c>
      <c r="KWW3" s="4" t="s">
        <v>8100</v>
      </c>
      <c r="KWX3" s="4" t="s">
        <v>8101</v>
      </c>
      <c r="KWY3" s="4" t="s">
        <v>8102</v>
      </c>
      <c r="KWZ3" s="4" t="s">
        <v>8103</v>
      </c>
      <c r="KXA3" s="4" t="s">
        <v>8104</v>
      </c>
      <c r="KXB3" s="4" t="s">
        <v>8105</v>
      </c>
      <c r="KXC3" s="4" t="s">
        <v>8106</v>
      </c>
      <c r="KXD3" s="4" t="s">
        <v>8107</v>
      </c>
      <c r="KXE3" s="4" t="s">
        <v>8108</v>
      </c>
      <c r="KXF3" s="4" t="s">
        <v>8109</v>
      </c>
      <c r="KXG3" s="4" t="s">
        <v>8110</v>
      </c>
      <c r="KXH3" s="4" t="s">
        <v>8111</v>
      </c>
      <c r="KXI3" s="4" t="s">
        <v>8112</v>
      </c>
      <c r="KXJ3" s="4" t="s">
        <v>8113</v>
      </c>
      <c r="KXK3" s="4" t="s">
        <v>8114</v>
      </c>
      <c r="KXL3" s="4" t="s">
        <v>8115</v>
      </c>
      <c r="KXM3" s="4" t="s">
        <v>8116</v>
      </c>
      <c r="KXN3" s="4" t="s">
        <v>8117</v>
      </c>
      <c r="KXO3" s="4" t="s">
        <v>8118</v>
      </c>
      <c r="KXP3" s="4" t="s">
        <v>8119</v>
      </c>
      <c r="KXQ3" s="4" t="s">
        <v>8120</v>
      </c>
      <c r="KXR3" s="4" t="s">
        <v>8121</v>
      </c>
      <c r="KXS3" s="4" t="s">
        <v>8122</v>
      </c>
      <c r="KXT3" s="4" t="s">
        <v>8123</v>
      </c>
      <c r="KXU3" s="4" t="s">
        <v>8124</v>
      </c>
      <c r="KXV3" s="4" t="s">
        <v>8125</v>
      </c>
      <c r="KXW3" s="4" t="s">
        <v>8126</v>
      </c>
      <c r="KXX3" s="4" t="s">
        <v>8127</v>
      </c>
      <c r="KXY3" s="4" t="s">
        <v>8128</v>
      </c>
      <c r="KXZ3" s="4" t="s">
        <v>8129</v>
      </c>
      <c r="KYA3" s="4" t="s">
        <v>8130</v>
      </c>
      <c r="KYB3" s="4" t="s">
        <v>8131</v>
      </c>
      <c r="KYC3" s="4" t="s">
        <v>8132</v>
      </c>
      <c r="KYD3" s="4" t="s">
        <v>8133</v>
      </c>
      <c r="KYE3" s="4" t="s">
        <v>8134</v>
      </c>
      <c r="KYF3" s="4" t="s">
        <v>8135</v>
      </c>
      <c r="KYG3" s="4" t="s">
        <v>8136</v>
      </c>
      <c r="KYH3" s="4" t="s">
        <v>8137</v>
      </c>
      <c r="KYI3" s="4" t="s">
        <v>8138</v>
      </c>
      <c r="KYJ3" s="4" t="s">
        <v>8139</v>
      </c>
      <c r="KYK3" s="4" t="s">
        <v>8140</v>
      </c>
      <c r="KYL3" s="4" t="s">
        <v>8141</v>
      </c>
      <c r="KYM3" s="4" t="s">
        <v>8142</v>
      </c>
      <c r="KYN3" s="4" t="s">
        <v>8143</v>
      </c>
      <c r="KYO3" s="4" t="s">
        <v>8144</v>
      </c>
      <c r="KYP3" s="4" t="s">
        <v>8145</v>
      </c>
      <c r="KYQ3" s="4" t="s">
        <v>8146</v>
      </c>
      <c r="KYR3" s="4" t="s">
        <v>8147</v>
      </c>
      <c r="KYS3" s="4" t="s">
        <v>8148</v>
      </c>
      <c r="KYT3" s="4" t="s">
        <v>8149</v>
      </c>
      <c r="KYU3" s="4" t="s">
        <v>8150</v>
      </c>
      <c r="KYV3" s="4" t="s">
        <v>8151</v>
      </c>
      <c r="KYW3" s="4" t="s">
        <v>8152</v>
      </c>
      <c r="KYX3" s="4" t="s">
        <v>8153</v>
      </c>
      <c r="KYY3" s="4" t="s">
        <v>8154</v>
      </c>
      <c r="KYZ3" s="4" t="s">
        <v>8155</v>
      </c>
      <c r="KZA3" s="4" t="s">
        <v>8156</v>
      </c>
      <c r="KZB3" s="4" t="s">
        <v>8157</v>
      </c>
      <c r="KZC3" s="4" t="s">
        <v>8158</v>
      </c>
      <c r="KZD3" s="4" t="s">
        <v>8159</v>
      </c>
      <c r="KZE3" s="4" t="s">
        <v>8160</v>
      </c>
      <c r="KZF3" s="4" t="s">
        <v>8161</v>
      </c>
      <c r="KZG3" s="4" t="s">
        <v>8162</v>
      </c>
      <c r="KZH3" s="4" t="s">
        <v>8163</v>
      </c>
      <c r="KZI3" s="4" t="s">
        <v>8164</v>
      </c>
      <c r="KZJ3" s="4" t="s">
        <v>8165</v>
      </c>
      <c r="KZK3" s="4" t="s">
        <v>8166</v>
      </c>
      <c r="KZL3" s="4" t="s">
        <v>8167</v>
      </c>
      <c r="KZM3" s="4" t="s">
        <v>8168</v>
      </c>
      <c r="KZN3" s="4" t="s">
        <v>8169</v>
      </c>
      <c r="KZO3" s="4" t="s">
        <v>8170</v>
      </c>
      <c r="KZP3" s="4" t="s">
        <v>8171</v>
      </c>
      <c r="KZQ3" s="4" t="s">
        <v>8172</v>
      </c>
      <c r="KZR3" s="4" t="s">
        <v>8173</v>
      </c>
      <c r="KZS3" s="4" t="s">
        <v>8174</v>
      </c>
      <c r="KZT3" s="4" t="s">
        <v>8175</v>
      </c>
      <c r="KZU3" s="4" t="s">
        <v>8176</v>
      </c>
      <c r="KZV3" s="4" t="s">
        <v>8177</v>
      </c>
      <c r="KZW3" s="4" t="s">
        <v>8178</v>
      </c>
      <c r="KZX3" s="4" t="s">
        <v>8179</v>
      </c>
      <c r="KZY3" s="4" t="s">
        <v>8180</v>
      </c>
      <c r="KZZ3" s="4" t="s">
        <v>8181</v>
      </c>
      <c r="LAA3" s="4" t="s">
        <v>8182</v>
      </c>
      <c r="LAB3" s="4" t="s">
        <v>8183</v>
      </c>
      <c r="LAC3" s="4" t="s">
        <v>8184</v>
      </c>
      <c r="LAD3" s="4" t="s">
        <v>8185</v>
      </c>
      <c r="LAE3" s="4" t="s">
        <v>8186</v>
      </c>
      <c r="LAF3" s="4" t="s">
        <v>8187</v>
      </c>
      <c r="LAG3" s="4" t="s">
        <v>8188</v>
      </c>
      <c r="LAH3" s="4" t="s">
        <v>8189</v>
      </c>
      <c r="LAI3" s="4" t="s">
        <v>8190</v>
      </c>
      <c r="LAJ3" s="4" t="s">
        <v>8191</v>
      </c>
      <c r="LAK3" s="4" t="s">
        <v>8192</v>
      </c>
      <c r="LAL3" s="4" t="s">
        <v>8193</v>
      </c>
      <c r="LAM3" s="4" t="s">
        <v>8194</v>
      </c>
      <c r="LAN3" s="4" t="s">
        <v>8195</v>
      </c>
      <c r="LAO3" s="4" t="s">
        <v>8196</v>
      </c>
      <c r="LAP3" s="4" t="s">
        <v>8197</v>
      </c>
      <c r="LAQ3" s="4" t="s">
        <v>8198</v>
      </c>
      <c r="LAR3" s="4" t="s">
        <v>8199</v>
      </c>
      <c r="LAS3" s="4" t="s">
        <v>8200</v>
      </c>
      <c r="LAT3" s="4" t="s">
        <v>8201</v>
      </c>
      <c r="LAU3" s="4" t="s">
        <v>8202</v>
      </c>
      <c r="LAV3" s="4" t="s">
        <v>8203</v>
      </c>
      <c r="LAW3" s="4" t="s">
        <v>8204</v>
      </c>
      <c r="LAX3" s="4" t="s">
        <v>8205</v>
      </c>
      <c r="LAY3" s="4" t="s">
        <v>8206</v>
      </c>
      <c r="LAZ3" s="4" t="s">
        <v>8207</v>
      </c>
      <c r="LBA3" s="4" t="s">
        <v>8208</v>
      </c>
      <c r="LBB3" s="4" t="s">
        <v>8209</v>
      </c>
      <c r="LBC3" s="4" t="s">
        <v>8210</v>
      </c>
      <c r="LBD3" s="4" t="s">
        <v>8211</v>
      </c>
      <c r="LBE3" s="4" t="s">
        <v>8212</v>
      </c>
      <c r="LBF3" s="4" t="s">
        <v>8213</v>
      </c>
      <c r="LBG3" s="4" t="s">
        <v>8214</v>
      </c>
      <c r="LBH3" s="4" t="s">
        <v>8215</v>
      </c>
      <c r="LBI3" s="4" t="s">
        <v>8216</v>
      </c>
      <c r="LBJ3" s="4" t="s">
        <v>8217</v>
      </c>
      <c r="LBK3" s="4" t="s">
        <v>8218</v>
      </c>
      <c r="LBL3" s="4" t="s">
        <v>8219</v>
      </c>
      <c r="LBM3" s="4" t="s">
        <v>8220</v>
      </c>
      <c r="LBN3" s="4" t="s">
        <v>8221</v>
      </c>
      <c r="LBO3" s="4" t="s">
        <v>8222</v>
      </c>
      <c r="LBP3" s="4" t="s">
        <v>8223</v>
      </c>
      <c r="LBQ3" s="4" t="s">
        <v>8224</v>
      </c>
      <c r="LBR3" s="4" t="s">
        <v>8225</v>
      </c>
      <c r="LBS3" s="4" t="s">
        <v>8226</v>
      </c>
      <c r="LBT3" s="4" t="s">
        <v>8227</v>
      </c>
      <c r="LBU3" s="4" t="s">
        <v>8228</v>
      </c>
      <c r="LBV3" s="4" t="s">
        <v>8229</v>
      </c>
      <c r="LBW3" s="4" t="s">
        <v>8230</v>
      </c>
      <c r="LBX3" s="4" t="s">
        <v>8231</v>
      </c>
      <c r="LBY3" s="4" t="s">
        <v>8232</v>
      </c>
      <c r="LBZ3" s="4" t="s">
        <v>8233</v>
      </c>
      <c r="LCA3" s="4" t="s">
        <v>8234</v>
      </c>
      <c r="LCB3" s="4" t="s">
        <v>8235</v>
      </c>
      <c r="LCC3" s="4" t="s">
        <v>8236</v>
      </c>
      <c r="LCD3" s="4" t="s">
        <v>8237</v>
      </c>
      <c r="LCE3" s="4" t="s">
        <v>8238</v>
      </c>
      <c r="LCF3" s="4" t="s">
        <v>8239</v>
      </c>
      <c r="LCG3" s="4" t="s">
        <v>8240</v>
      </c>
      <c r="LCH3" s="4" t="s">
        <v>8241</v>
      </c>
      <c r="LCI3" s="4" t="s">
        <v>8242</v>
      </c>
      <c r="LCJ3" s="4" t="s">
        <v>8243</v>
      </c>
      <c r="LCK3" s="4" t="s">
        <v>8244</v>
      </c>
      <c r="LCL3" s="4" t="s">
        <v>8245</v>
      </c>
      <c r="LCM3" s="4" t="s">
        <v>8246</v>
      </c>
      <c r="LCN3" s="4" t="s">
        <v>8247</v>
      </c>
      <c r="LCO3" s="4" t="s">
        <v>8248</v>
      </c>
      <c r="LCP3" s="4" t="s">
        <v>8249</v>
      </c>
      <c r="LCQ3" s="4" t="s">
        <v>8250</v>
      </c>
      <c r="LCR3" s="4" t="s">
        <v>8251</v>
      </c>
      <c r="LCS3" s="4" t="s">
        <v>8252</v>
      </c>
      <c r="LCT3" s="4" t="s">
        <v>8253</v>
      </c>
      <c r="LCU3" s="4" t="s">
        <v>8254</v>
      </c>
      <c r="LCV3" s="4" t="s">
        <v>8255</v>
      </c>
      <c r="LCW3" s="4" t="s">
        <v>8256</v>
      </c>
      <c r="LCX3" s="4" t="s">
        <v>8257</v>
      </c>
      <c r="LCY3" s="4" t="s">
        <v>8258</v>
      </c>
      <c r="LCZ3" s="4" t="s">
        <v>8259</v>
      </c>
      <c r="LDA3" s="4" t="s">
        <v>8260</v>
      </c>
      <c r="LDB3" s="4" t="s">
        <v>8261</v>
      </c>
      <c r="LDC3" s="4" t="s">
        <v>8262</v>
      </c>
      <c r="LDD3" s="4" t="s">
        <v>8263</v>
      </c>
      <c r="LDE3" s="4" t="s">
        <v>8264</v>
      </c>
      <c r="LDF3" s="4" t="s">
        <v>8265</v>
      </c>
      <c r="LDG3" s="4" t="s">
        <v>8266</v>
      </c>
      <c r="LDH3" s="4" t="s">
        <v>8267</v>
      </c>
      <c r="LDI3" s="4" t="s">
        <v>8268</v>
      </c>
      <c r="LDJ3" s="4" t="s">
        <v>8269</v>
      </c>
      <c r="LDK3" s="4" t="s">
        <v>8270</v>
      </c>
      <c r="LDL3" s="4" t="s">
        <v>8271</v>
      </c>
      <c r="LDM3" s="4" t="s">
        <v>8272</v>
      </c>
      <c r="LDN3" s="4" t="s">
        <v>8273</v>
      </c>
      <c r="LDO3" s="4" t="s">
        <v>8274</v>
      </c>
      <c r="LDP3" s="4" t="s">
        <v>8275</v>
      </c>
      <c r="LDQ3" s="4" t="s">
        <v>8276</v>
      </c>
      <c r="LDR3" s="4" t="s">
        <v>8277</v>
      </c>
      <c r="LDS3" s="4" t="s">
        <v>8278</v>
      </c>
      <c r="LDT3" s="4" t="s">
        <v>8279</v>
      </c>
      <c r="LDU3" s="4" t="s">
        <v>8280</v>
      </c>
      <c r="LDV3" s="4" t="s">
        <v>8281</v>
      </c>
      <c r="LDW3" s="4" t="s">
        <v>8282</v>
      </c>
      <c r="LDX3" s="4" t="s">
        <v>8283</v>
      </c>
      <c r="LDY3" s="4" t="s">
        <v>8284</v>
      </c>
      <c r="LDZ3" s="4" t="s">
        <v>8285</v>
      </c>
      <c r="LEA3" s="4" t="s">
        <v>8286</v>
      </c>
      <c r="LEB3" s="4" t="s">
        <v>8287</v>
      </c>
      <c r="LEC3" s="4" t="s">
        <v>8288</v>
      </c>
      <c r="LED3" s="4" t="s">
        <v>8289</v>
      </c>
      <c r="LEE3" s="4" t="s">
        <v>8290</v>
      </c>
      <c r="LEF3" s="4" t="s">
        <v>8291</v>
      </c>
      <c r="LEG3" s="4" t="s">
        <v>8292</v>
      </c>
      <c r="LEH3" s="4" t="s">
        <v>8293</v>
      </c>
      <c r="LEI3" s="4" t="s">
        <v>8294</v>
      </c>
      <c r="LEJ3" s="4" t="s">
        <v>8295</v>
      </c>
      <c r="LEK3" s="4" t="s">
        <v>8296</v>
      </c>
      <c r="LEL3" s="4" t="s">
        <v>8297</v>
      </c>
      <c r="LEM3" s="4" t="s">
        <v>8298</v>
      </c>
      <c r="LEN3" s="4" t="s">
        <v>8299</v>
      </c>
      <c r="LEO3" s="4" t="s">
        <v>8300</v>
      </c>
      <c r="LEP3" s="4" t="s">
        <v>8301</v>
      </c>
      <c r="LEQ3" s="4" t="s">
        <v>8302</v>
      </c>
      <c r="LER3" s="4" t="s">
        <v>8303</v>
      </c>
      <c r="LES3" s="4" t="s">
        <v>8304</v>
      </c>
      <c r="LET3" s="4" t="s">
        <v>8305</v>
      </c>
      <c r="LEU3" s="4" t="s">
        <v>8306</v>
      </c>
      <c r="LEV3" s="4" t="s">
        <v>8307</v>
      </c>
      <c r="LEW3" s="4" t="s">
        <v>8308</v>
      </c>
      <c r="LEX3" s="4" t="s">
        <v>8309</v>
      </c>
      <c r="LEY3" s="4" t="s">
        <v>8310</v>
      </c>
      <c r="LEZ3" s="4" t="s">
        <v>8311</v>
      </c>
      <c r="LFA3" s="4" t="s">
        <v>8312</v>
      </c>
      <c r="LFB3" s="4" t="s">
        <v>8313</v>
      </c>
      <c r="LFC3" s="4" t="s">
        <v>8314</v>
      </c>
      <c r="LFD3" s="4" t="s">
        <v>8315</v>
      </c>
      <c r="LFE3" s="4" t="s">
        <v>8316</v>
      </c>
      <c r="LFF3" s="4" t="s">
        <v>8317</v>
      </c>
      <c r="LFG3" s="4" t="s">
        <v>8318</v>
      </c>
      <c r="LFH3" s="4" t="s">
        <v>8319</v>
      </c>
      <c r="LFI3" s="4" t="s">
        <v>8320</v>
      </c>
      <c r="LFJ3" s="4" t="s">
        <v>8321</v>
      </c>
      <c r="LFK3" s="4" t="s">
        <v>8322</v>
      </c>
      <c r="LFL3" s="4" t="s">
        <v>8323</v>
      </c>
      <c r="LFM3" s="4" t="s">
        <v>8324</v>
      </c>
      <c r="LFN3" s="4" t="s">
        <v>8325</v>
      </c>
      <c r="LFO3" s="4" t="s">
        <v>8326</v>
      </c>
      <c r="LFP3" s="4" t="s">
        <v>8327</v>
      </c>
      <c r="LFQ3" s="4" t="s">
        <v>8328</v>
      </c>
      <c r="LFR3" s="4" t="s">
        <v>8329</v>
      </c>
      <c r="LFS3" s="4" t="s">
        <v>8330</v>
      </c>
      <c r="LFT3" s="4" t="s">
        <v>8331</v>
      </c>
      <c r="LFU3" s="4" t="s">
        <v>8332</v>
      </c>
      <c r="LFV3" s="4" t="s">
        <v>8333</v>
      </c>
      <c r="LFW3" s="4" t="s">
        <v>8334</v>
      </c>
      <c r="LFX3" s="4" t="s">
        <v>8335</v>
      </c>
      <c r="LFY3" s="4" t="s">
        <v>8336</v>
      </c>
      <c r="LFZ3" s="4" t="s">
        <v>8337</v>
      </c>
      <c r="LGA3" s="4" t="s">
        <v>8338</v>
      </c>
      <c r="LGB3" s="4" t="s">
        <v>8339</v>
      </c>
      <c r="LGC3" s="4" t="s">
        <v>8340</v>
      </c>
      <c r="LGD3" s="4" t="s">
        <v>8341</v>
      </c>
      <c r="LGE3" s="4" t="s">
        <v>8342</v>
      </c>
      <c r="LGF3" s="4" t="s">
        <v>8343</v>
      </c>
      <c r="LGG3" s="4" t="s">
        <v>8344</v>
      </c>
      <c r="LGH3" s="4" t="s">
        <v>8345</v>
      </c>
      <c r="LGI3" s="4" t="s">
        <v>8346</v>
      </c>
      <c r="LGJ3" s="4" t="s">
        <v>8347</v>
      </c>
      <c r="LGK3" s="4" t="s">
        <v>8348</v>
      </c>
      <c r="LGL3" s="4" t="s">
        <v>8349</v>
      </c>
      <c r="LGM3" s="4" t="s">
        <v>8350</v>
      </c>
      <c r="LGN3" s="4" t="s">
        <v>8351</v>
      </c>
      <c r="LGO3" s="4" t="s">
        <v>8352</v>
      </c>
      <c r="LGP3" s="4" t="s">
        <v>8353</v>
      </c>
      <c r="LGQ3" s="4" t="s">
        <v>8354</v>
      </c>
      <c r="LGR3" s="4" t="s">
        <v>8355</v>
      </c>
      <c r="LGS3" s="4" t="s">
        <v>8356</v>
      </c>
      <c r="LGT3" s="4" t="s">
        <v>8357</v>
      </c>
      <c r="LGU3" s="4" t="s">
        <v>8358</v>
      </c>
      <c r="LGV3" s="4" t="s">
        <v>8359</v>
      </c>
      <c r="LGW3" s="4" t="s">
        <v>8360</v>
      </c>
      <c r="LGX3" s="4" t="s">
        <v>8361</v>
      </c>
      <c r="LGY3" s="4" t="s">
        <v>8362</v>
      </c>
      <c r="LGZ3" s="4" t="s">
        <v>8363</v>
      </c>
      <c r="LHA3" s="4" t="s">
        <v>8364</v>
      </c>
      <c r="LHB3" s="4" t="s">
        <v>8365</v>
      </c>
      <c r="LHC3" s="4" t="s">
        <v>8366</v>
      </c>
      <c r="LHD3" s="4" t="s">
        <v>8367</v>
      </c>
      <c r="LHE3" s="4" t="s">
        <v>8368</v>
      </c>
      <c r="LHF3" s="4" t="s">
        <v>8369</v>
      </c>
      <c r="LHG3" s="4" t="s">
        <v>8370</v>
      </c>
      <c r="LHH3" s="4" t="s">
        <v>8371</v>
      </c>
      <c r="LHI3" s="4" t="s">
        <v>8372</v>
      </c>
      <c r="LHJ3" s="4" t="s">
        <v>8373</v>
      </c>
      <c r="LHK3" s="4" t="s">
        <v>8374</v>
      </c>
      <c r="LHL3" s="4" t="s">
        <v>8375</v>
      </c>
      <c r="LHM3" s="4" t="s">
        <v>8376</v>
      </c>
      <c r="LHN3" s="4" t="s">
        <v>8377</v>
      </c>
      <c r="LHO3" s="4" t="s">
        <v>8378</v>
      </c>
      <c r="LHP3" s="4" t="s">
        <v>8379</v>
      </c>
      <c r="LHQ3" s="4" t="s">
        <v>8380</v>
      </c>
      <c r="LHR3" s="4" t="s">
        <v>8381</v>
      </c>
      <c r="LHS3" s="4" t="s">
        <v>8382</v>
      </c>
      <c r="LHT3" s="4" t="s">
        <v>8383</v>
      </c>
      <c r="LHU3" s="4" t="s">
        <v>8384</v>
      </c>
      <c r="LHV3" s="4" t="s">
        <v>8385</v>
      </c>
      <c r="LHW3" s="4" t="s">
        <v>8386</v>
      </c>
      <c r="LHX3" s="4" t="s">
        <v>8387</v>
      </c>
      <c r="LHY3" s="4" t="s">
        <v>8388</v>
      </c>
      <c r="LHZ3" s="4" t="s">
        <v>8389</v>
      </c>
      <c r="LIA3" s="4" t="s">
        <v>8390</v>
      </c>
      <c r="LIB3" s="4" t="s">
        <v>8391</v>
      </c>
      <c r="LIC3" s="4" t="s">
        <v>8392</v>
      </c>
      <c r="LID3" s="4" t="s">
        <v>8393</v>
      </c>
      <c r="LIE3" s="4" t="s">
        <v>8394</v>
      </c>
      <c r="LIF3" s="4" t="s">
        <v>8395</v>
      </c>
      <c r="LIG3" s="4" t="s">
        <v>8396</v>
      </c>
      <c r="LIH3" s="4" t="s">
        <v>8397</v>
      </c>
      <c r="LII3" s="4" t="s">
        <v>8398</v>
      </c>
      <c r="LIJ3" s="4" t="s">
        <v>8399</v>
      </c>
      <c r="LIK3" s="4" t="s">
        <v>8400</v>
      </c>
      <c r="LIL3" s="4" t="s">
        <v>8401</v>
      </c>
      <c r="LIM3" s="4" t="s">
        <v>8402</v>
      </c>
      <c r="LIN3" s="4" t="s">
        <v>8403</v>
      </c>
      <c r="LIO3" s="4" t="s">
        <v>8404</v>
      </c>
      <c r="LIP3" s="4" t="s">
        <v>8405</v>
      </c>
      <c r="LIQ3" s="4" t="s">
        <v>8406</v>
      </c>
      <c r="LIR3" s="4" t="s">
        <v>8407</v>
      </c>
      <c r="LIS3" s="4" t="s">
        <v>8408</v>
      </c>
      <c r="LIT3" s="4" t="s">
        <v>8409</v>
      </c>
      <c r="LIU3" s="4" t="s">
        <v>8410</v>
      </c>
      <c r="LIV3" s="4" t="s">
        <v>8411</v>
      </c>
      <c r="LIW3" s="4" t="s">
        <v>8412</v>
      </c>
      <c r="LIX3" s="4" t="s">
        <v>8413</v>
      </c>
      <c r="LIY3" s="4" t="s">
        <v>8414</v>
      </c>
      <c r="LIZ3" s="4" t="s">
        <v>8415</v>
      </c>
      <c r="LJA3" s="4" t="s">
        <v>8416</v>
      </c>
      <c r="LJB3" s="4" t="s">
        <v>8417</v>
      </c>
      <c r="LJC3" s="4" t="s">
        <v>8418</v>
      </c>
      <c r="LJD3" s="4" t="s">
        <v>8419</v>
      </c>
      <c r="LJE3" s="4" t="s">
        <v>8420</v>
      </c>
      <c r="LJF3" s="4" t="s">
        <v>8421</v>
      </c>
      <c r="LJG3" s="4" t="s">
        <v>8422</v>
      </c>
      <c r="LJH3" s="4" t="s">
        <v>8423</v>
      </c>
      <c r="LJI3" s="4" t="s">
        <v>8424</v>
      </c>
      <c r="LJJ3" s="4" t="s">
        <v>8425</v>
      </c>
      <c r="LJK3" s="4" t="s">
        <v>8426</v>
      </c>
      <c r="LJL3" s="4" t="s">
        <v>8427</v>
      </c>
      <c r="LJM3" s="4" t="s">
        <v>8428</v>
      </c>
      <c r="LJN3" s="4" t="s">
        <v>8429</v>
      </c>
      <c r="LJO3" s="4" t="s">
        <v>8430</v>
      </c>
      <c r="LJP3" s="4" t="s">
        <v>8431</v>
      </c>
      <c r="LJQ3" s="4" t="s">
        <v>8432</v>
      </c>
      <c r="LJR3" s="4" t="s">
        <v>8433</v>
      </c>
      <c r="LJS3" s="4" t="s">
        <v>8434</v>
      </c>
      <c r="LJT3" s="4" t="s">
        <v>8435</v>
      </c>
      <c r="LJU3" s="4" t="s">
        <v>8436</v>
      </c>
      <c r="LJV3" s="4" t="s">
        <v>8437</v>
      </c>
      <c r="LJW3" s="4" t="s">
        <v>8438</v>
      </c>
      <c r="LJX3" s="4" t="s">
        <v>8439</v>
      </c>
      <c r="LJY3" s="4" t="s">
        <v>8440</v>
      </c>
      <c r="LJZ3" s="4" t="s">
        <v>8441</v>
      </c>
      <c r="LKA3" s="4" t="s">
        <v>8442</v>
      </c>
      <c r="LKB3" s="4" t="s">
        <v>8443</v>
      </c>
      <c r="LKC3" s="4" t="s">
        <v>8444</v>
      </c>
      <c r="LKD3" s="4" t="s">
        <v>8445</v>
      </c>
      <c r="LKE3" s="4" t="s">
        <v>8446</v>
      </c>
      <c r="LKF3" s="4" t="s">
        <v>8447</v>
      </c>
      <c r="LKG3" s="4" t="s">
        <v>8448</v>
      </c>
      <c r="LKH3" s="4" t="s">
        <v>8449</v>
      </c>
      <c r="LKI3" s="4" t="s">
        <v>8450</v>
      </c>
      <c r="LKJ3" s="4" t="s">
        <v>8451</v>
      </c>
      <c r="LKK3" s="4" t="s">
        <v>8452</v>
      </c>
      <c r="LKL3" s="4" t="s">
        <v>8453</v>
      </c>
      <c r="LKM3" s="4" t="s">
        <v>8454</v>
      </c>
      <c r="LKN3" s="4" t="s">
        <v>8455</v>
      </c>
      <c r="LKO3" s="4" t="s">
        <v>8456</v>
      </c>
      <c r="LKP3" s="4" t="s">
        <v>8457</v>
      </c>
      <c r="LKQ3" s="4" t="s">
        <v>8458</v>
      </c>
      <c r="LKR3" s="4" t="s">
        <v>8459</v>
      </c>
      <c r="LKS3" s="4" t="s">
        <v>8460</v>
      </c>
      <c r="LKT3" s="4" t="s">
        <v>8461</v>
      </c>
      <c r="LKU3" s="4" t="s">
        <v>8462</v>
      </c>
      <c r="LKV3" s="4" t="s">
        <v>8463</v>
      </c>
      <c r="LKW3" s="4" t="s">
        <v>8464</v>
      </c>
      <c r="LKX3" s="4" t="s">
        <v>8465</v>
      </c>
      <c r="LKY3" s="4" t="s">
        <v>8466</v>
      </c>
      <c r="LKZ3" s="4" t="s">
        <v>8467</v>
      </c>
      <c r="LLA3" s="4" t="s">
        <v>8468</v>
      </c>
      <c r="LLB3" s="4" t="s">
        <v>8469</v>
      </c>
      <c r="LLC3" s="4" t="s">
        <v>8470</v>
      </c>
      <c r="LLD3" s="4" t="s">
        <v>8471</v>
      </c>
      <c r="LLE3" s="4" t="s">
        <v>8472</v>
      </c>
      <c r="LLF3" s="4" t="s">
        <v>8473</v>
      </c>
      <c r="LLG3" s="4" t="s">
        <v>8474</v>
      </c>
      <c r="LLH3" s="4" t="s">
        <v>8475</v>
      </c>
      <c r="LLI3" s="4" t="s">
        <v>8476</v>
      </c>
      <c r="LLJ3" s="4" t="s">
        <v>8477</v>
      </c>
      <c r="LLK3" s="4" t="s">
        <v>8478</v>
      </c>
      <c r="LLL3" s="4" t="s">
        <v>8479</v>
      </c>
      <c r="LLM3" s="4" t="s">
        <v>8480</v>
      </c>
      <c r="LLN3" s="4" t="s">
        <v>8481</v>
      </c>
      <c r="LLO3" s="4" t="s">
        <v>8482</v>
      </c>
      <c r="LLP3" s="4" t="s">
        <v>8483</v>
      </c>
      <c r="LLQ3" s="4" t="s">
        <v>8484</v>
      </c>
      <c r="LLR3" s="4" t="s">
        <v>8485</v>
      </c>
      <c r="LLS3" s="4" t="s">
        <v>8486</v>
      </c>
      <c r="LLT3" s="4" t="s">
        <v>8487</v>
      </c>
      <c r="LLU3" s="4" t="s">
        <v>8488</v>
      </c>
      <c r="LLV3" s="4" t="s">
        <v>8489</v>
      </c>
      <c r="LLW3" s="4" t="s">
        <v>8490</v>
      </c>
      <c r="LLX3" s="4" t="s">
        <v>8491</v>
      </c>
      <c r="LLY3" s="4" t="s">
        <v>8492</v>
      </c>
      <c r="LLZ3" s="4" t="s">
        <v>8493</v>
      </c>
      <c r="LMA3" s="4" t="s">
        <v>8494</v>
      </c>
      <c r="LMB3" s="4" t="s">
        <v>8495</v>
      </c>
      <c r="LMC3" s="4" t="s">
        <v>8496</v>
      </c>
      <c r="LMD3" s="4" t="s">
        <v>8497</v>
      </c>
      <c r="LME3" s="4" t="s">
        <v>8498</v>
      </c>
      <c r="LMF3" s="4" t="s">
        <v>8499</v>
      </c>
      <c r="LMG3" s="4" t="s">
        <v>8500</v>
      </c>
      <c r="LMH3" s="4" t="s">
        <v>8501</v>
      </c>
      <c r="LMI3" s="4" t="s">
        <v>8502</v>
      </c>
      <c r="LMJ3" s="4" t="s">
        <v>8503</v>
      </c>
      <c r="LMK3" s="4" t="s">
        <v>8504</v>
      </c>
      <c r="LML3" s="4" t="s">
        <v>8505</v>
      </c>
      <c r="LMM3" s="4" t="s">
        <v>8506</v>
      </c>
      <c r="LMN3" s="4" t="s">
        <v>8507</v>
      </c>
      <c r="LMO3" s="4" t="s">
        <v>8508</v>
      </c>
      <c r="LMP3" s="4" t="s">
        <v>8509</v>
      </c>
      <c r="LMQ3" s="4" t="s">
        <v>8510</v>
      </c>
      <c r="LMR3" s="4" t="s">
        <v>8511</v>
      </c>
      <c r="LMS3" s="4" t="s">
        <v>8512</v>
      </c>
      <c r="LMT3" s="4" t="s">
        <v>8513</v>
      </c>
      <c r="LMU3" s="4" t="s">
        <v>8514</v>
      </c>
      <c r="LMV3" s="4" t="s">
        <v>8515</v>
      </c>
      <c r="LMW3" s="4" t="s">
        <v>8516</v>
      </c>
      <c r="LMX3" s="4" t="s">
        <v>8517</v>
      </c>
      <c r="LMY3" s="4" t="s">
        <v>8518</v>
      </c>
      <c r="LMZ3" s="4" t="s">
        <v>8519</v>
      </c>
      <c r="LNA3" s="4" t="s">
        <v>8520</v>
      </c>
      <c r="LNB3" s="4" t="s">
        <v>8521</v>
      </c>
      <c r="LNC3" s="4" t="s">
        <v>8522</v>
      </c>
      <c r="LND3" s="4" t="s">
        <v>8523</v>
      </c>
      <c r="LNE3" s="4" t="s">
        <v>8524</v>
      </c>
      <c r="LNF3" s="4" t="s">
        <v>8525</v>
      </c>
      <c r="LNG3" s="4" t="s">
        <v>8526</v>
      </c>
      <c r="LNH3" s="4" t="s">
        <v>8527</v>
      </c>
      <c r="LNI3" s="4" t="s">
        <v>8528</v>
      </c>
      <c r="LNJ3" s="4" t="s">
        <v>8529</v>
      </c>
      <c r="LNK3" s="4" t="s">
        <v>8530</v>
      </c>
      <c r="LNL3" s="4" t="s">
        <v>8531</v>
      </c>
      <c r="LNM3" s="4" t="s">
        <v>8532</v>
      </c>
      <c r="LNN3" s="4" t="s">
        <v>8533</v>
      </c>
      <c r="LNO3" s="4" t="s">
        <v>8534</v>
      </c>
      <c r="LNP3" s="4" t="s">
        <v>8535</v>
      </c>
      <c r="LNQ3" s="4" t="s">
        <v>8536</v>
      </c>
      <c r="LNR3" s="4" t="s">
        <v>8537</v>
      </c>
      <c r="LNS3" s="4" t="s">
        <v>8538</v>
      </c>
      <c r="LNT3" s="4" t="s">
        <v>8539</v>
      </c>
      <c r="LNU3" s="4" t="s">
        <v>8540</v>
      </c>
      <c r="LNV3" s="4" t="s">
        <v>8541</v>
      </c>
      <c r="LNW3" s="4" t="s">
        <v>8542</v>
      </c>
      <c r="LNX3" s="4" t="s">
        <v>8543</v>
      </c>
      <c r="LNY3" s="4" t="s">
        <v>8544</v>
      </c>
      <c r="LNZ3" s="4" t="s">
        <v>8545</v>
      </c>
      <c r="LOA3" s="4" t="s">
        <v>8546</v>
      </c>
      <c r="LOB3" s="4" t="s">
        <v>8547</v>
      </c>
      <c r="LOC3" s="4" t="s">
        <v>8548</v>
      </c>
      <c r="LOD3" s="4" t="s">
        <v>8549</v>
      </c>
      <c r="LOE3" s="4" t="s">
        <v>8550</v>
      </c>
      <c r="LOF3" s="4" t="s">
        <v>8551</v>
      </c>
      <c r="LOG3" s="4" t="s">
        <v>8552</v>
      </c>
      <c r="LOH3" s="4" t="s">
        <v>8553</v>
      </c>
      <c r="LOI3" s="4" t="s">
        <v>8554</v>
      </c>
      <c r="LOJ3" s="4" t="s">
        <v>8555</v>
      </c>
      <c r="LOK3" s="4" t="s">
        <v>8556</v>
      </c>
      <c r="LOL3" s="4" t="s">
        <v>8557</v>
      </c>
      <c r="LOM3" s="4" t="s">
        <v>8558</v>
      </c>
      <c r="LON3" s="4" t="s">
        <v>8559</v>
      </c>
      <c r="LOO3" s="4" t="s">
        <v>8560</v>
      </c>
      <c r="LOP3" s="4" t="s">
        <v>8561</v>
      </c>
      <c r="LOQ3" s="4" t="s">
        <v>8562</v>
      </c>
      <c r="LOR3" s="4" t="s">
        <v>8563</v>
      </c>
      <c r="LOS3" s="4" t="s">
        <v>8564</v>
      </c>
      <c r="LOT3" s="4" t="s">
        <v>8565</v>
      </c>
      <c r="LOU3" s="4" t="s">
        <v>8566</v>
      </c>
      <c r="LOV3" s="4" t="s">
        <v>8567</v>
      </c>
      <c r="LOW3" s="4" t="s">
        <v>8568</v>
      </c>
      <c r="LOX3" s="4" t="s">
        <v>8569</v>
      </c>
      <c r="LOY3" s="4" t="s">
        <v>8570</v>
      </c>
      <c r="LOZ3" s="4" t="s">
        <v>8571</v>
      </c>
      <c r="LPA3" s="4" t="s">
        <v>8572</v>
      </c>
      <c r="LPB3" s="4" t="s">
        <v>8573</v>
      </c>
      <c r="LPC3" s="4" t="s">
        <v>8574</v>
      </c>
      <c r="LPD3" s="4" t="s">
        <v>8575</v>
      </c>
      <c r="LPE3" s="4" t="s">
        <v>8576</v>
      </c>
      <c r="LPF3" s="4" t="s">
        <v>8577</v>
      </c>
      <c r="LPG3" s="4" t="s">
        <v>8578</v>
      </c>
      <c r="LPH3" s="4" t="s">
        <v>8579</v>
      </c>
      <c r="LPI3" s="4" t="s">
        <v>8580</v>
      </c>
      <c r="LPJ3" s="4" t="s">
        <v>8581</v>
      </c>
      <c r="LPK3" s="4" t="s">
        <v>8582</v>
      </c>
      <c r="LPL3" s="4" t="s">
        <v>8583</v>
      </c>
      <c r="LPM3" s="4" t="s">
        <v>8584</v>
      </c>
      <c r="LPN3" s="4" t="s">
        <v>8585</v>
      </c>
      <c r="LPO3" s="4" t="s">
        <v>8586</v>
      </c>
      <c r="LPP3" s="4" t="s">
        <v>8587</v>
      </c>
      <c r="LPQ3" s="4" t="s">
        <v>8588</v>
      </c>
      <c r="LPR3" s="4" t="s">
        <v>8589</v>
      </c>
      <c r="LPS3" s="4" t="s">
        <v>8590</v>
      </c>
      <c r="LPT3" s="4" t="s">
        <v>8591</v>
      </c>
      <c r="LPU3" s="4" t="s">
        <v>8592</v>
      </c>
      <c r="LPV3" s="4" t="s">
        <v>8593</v>
      </c>
      <c r="LPW3" s="4" t="s">
        <v>8594</v>
      </c>
      <c r="LPX3" s="4" t="s">
        <v>8595</v>
      </c>
      <c r="LPY3" s="4" t="s">
        <v>8596</v>
      </c>
      <c r="LPZ3" s="4" t="s">
        <v>8597</v>
      </c>
      <c r="LQA3" s="4" t="s">
        <v>8598</v>
      </c>
      <c r="LQB3" s="4" t="s">
        <v>8599</v>
      </c>
      <c r="LQC3" s="4" t="s">
        <v>8600</v>
      </c>
      <c r="LQD3" s="4" t="s">
        <v>8601</v>
      </c>
      <c r="LQE3" s="4" t="s">
        <v>8602</v>
      </c>
      <c r="LQF3" s="4" t="s">
        <v>8603</v>
      </c>
      <c r="LQG3" s="4" t="s">
        <v>8604</v>
      </c>
      <c r="LQH3" s="4" t="s">
        <v>8605</v>
      </c>
      <c r="LQI3" s="4" t="s">
        <v>8606</v>
      </c>
      <c r="LQJ3" s="4" t="s">
        <v>8607</v>
      </c>
      <c r="LQK3" s="4" t="s">
        <v>8608</v>
      </c>
      <c r="LQL3" s="4" t="s">
        <v>8609</v>
      </c>
      <c r="LQM3" s="4" t="s">
        <v>8610</v>
      </c>
      <c r="LQN3" s="4" t="s">
        <v>8611</v>
      </c>
      <c r="LQO3" s="4" t="s">
        <v>8612</v>
      </c>
      <c r="LQP3" s="4" t="s">
        <v>8613</v>
      </c>
      <c r="LQQ3" s="4" t="s">
        <v>8614</v>
      </c>
      <c r="LQR3" s="4" t="s">
        <v>8615</v>
      </c>
      <c r="LQS3" s="4" t="s">
        <v>8616</v>
      </c>
      <c r="LQT3" s="4" t="s">
        <v>8617</v>
      </c>
      <c r="LQU3" s="4" t="s">
        <v>8618</v>
      </c>
      <c r="LQV3" s="4" t="s">
        <v>8619</v>
      </c>
      <c r="LQW3" s="4" t="s">
        <v>8620</v>
      </c>
      <c r="LQX3" s="4" t="s">
        <v>8621</v>
      </c>
      <c r="LQY3" s="4" t="s">
        <v>8622</v>
      </c>
      <c r="LQZ3" s="4" t="s">
        <v>8623</v>
      </c>
      <c r="LRA3" s="4" t="s">
        <v>8624</v>
      </c>
      <c r="LRB3" s="4" t="s">
        <v>8625</v>
      </c>
      <c r="LRC3" s="4" t="s">
        <v>8626</v>
      </c>
      <c r="LRD3" s="4" t="s">
        <v>8627</v>
      </c>
      <c r="LRE3" s="4" t="s">
        <v>8628</v>
      </c>
      <c r="LRF3" s="4" t="s">
        <v>8629</v>
      </c>
      <c r="LRG3" s="4" t="s">
        <v>8630</v>
      </c>
      <c r="LRH3" s="4" t="s">
        <v>8631</v>
      </c>
      <c r="LRI3" s="4" t="s">
        <v>8632</v>
      </c>
      <c r="LRJ3" s="4" t="s">
        <v>8633</v>
      </c>
      <c r="LRK3" s="4" t="s">
        <v>8634</v>
      </c>
      <c r="LRL3" s="4" t="s">
        <v>8635</v>
      </c>
      <c r="LRM3" s="4" t="s">
        <v>8636</v>
      </c>
      <c r="LRN3" s="4" t="s">
        <v>8637</v>
      </c>
      <c r="LRO3" s="4" t="s">
        <v>8638</v>
      </c>
      <c r="LRP3" s="4" t="s">
        <v>8639</v>
      </c>
      <c r="LRQ3" s="4" t="s">
        <v>8640</v>
      </c>
      <c r="LRR3" s="4" t="s">
        <v>8641</v>
      </c>
      <c r="LRS3" s="4" t="s">
        <v>8642</v>
      </c>
      <c r="LRT3" s="4" t="s">
        <v>8643</v>
      </c>
      <c r="LRU3" s="4" t="s">
        <v>8644</v>
      </c>
      <c r="LRV3" s="4" t="s">
        <v>8645</v>
      </c>
      <c r="LRW3" s="4" t="s">
        <v>8646</v>
      </c>
      <c r="LRX3" s="4" t="s">
        <v>8647</v>
      </c>
      <c r="LRY3" s="4" t="s">
        <v>8648</v>
      </c>
      <c r="LRZ3" s="4" t="s">
        <v>8649</v>
      </c>
      <c r="LSA3" s="4" t="s">
        <v>8650</v>
      </c>
      <c r="LSB3" s="4" t="s">
        <v>8651</v>
      </c>
      <c r="LSC3" s="4" t="s">
        <v>8652</v>
      </c>
      <c r="LSD3" s="4" t="s">
        <v>8653</v>
      </c>
      <c r="LSE3" s="4" t="s">
        <v>8654</v>
      </c>
      <c r="LSF3" s="4" t="s">
        <v>8655</v>
      </c>
      <c r="LSG3" s="4" t="s">
        <v>8656</v>
      </c>
      <c r="LSH3" s="4" t="s">
        <v>8657</v>
      </c>
      <c r="LSI3" s="4" t="s">
        <v>8658</v>
      </c>
      <c r="LSJ3" s="4" t="s">
        <v>8659</v>
      </c>
      <c r="LSK3" s="4" t="s">
        <v>8660</v>
      </c>
      <c r="LSL3" s="4" t="s">
        <v>8661</v>
      </c>
      <c r="LSM3" s="4" t="s">
        <v>8662</v>
      </c>
      <c r="LSN3" s="4" t="s">
        <v>8663</v>
      </c>
      <c r="LSO3" s="4" t="s">
        <v>8664</v>
      </c>
      <c r="LSP3" s="4" t="s">
        <v>8665</v>
      </c>
      <c r="LSQ3" s="4" t="s">
        <v>8666</v>
      </c>
      <c r="LSR3" s="4" t="s">
        <v>8667</v>
      </c>
      <c r="LSS3" s="4" t="s">
        <v>8668</v>
      </c>
      <c r="LST3" s="4" t="s">
        <v>8669</v>
      </c>
      <c r="LSU3" s="4" t="s">
        <v>8670</v>
      </c>
      <c r="LSV3" s="4" t="s">
        <v>8671</v>
      </c>
      <c r="LSW3" s="4" t="s">
        <v>8672</v>
      </c>
      <c r="LSX3" s="4" t="s">
        <v>8673</v>
      </c>
      <c r="LSY3" s="4" t="s">
        <v>8674</v>
      </c>
      <c r="LSZ3" s="4" t="s">
        <v>8675</v>
      </c>
      <c r="LTA3" s="4" t="s">
        <v>8676</v>
      </c>
      <c r="LTB3" s="4" t="s">
        <v>8677</v>
      </c>
      <c r="LTC3" s="4" t="s">
        <v>8678</v>
      </c>
      <c r="LTD3" s="4" t="s">
        <v>8679</v>
      </c>
      <c r="LTE3" s="4" t="s">
        <v>8680</v>
      </c>
      <c r="LTF3" s="4" t="s">
        <v>8681</v>
      </c>
      <c r="LTG3" s="4" t="s">
        <v>8682</v>
      </c>
      <c r="LTH3" s="4" t="s">
        <v>8683</v>
      </c>
      <c r="LTI3" s="4" t="s">
        <v>8684</v>
      </c>
      <c r="LTJ3" s="4" t="s">
        <v>8685</v>
      </c>
      <c r="LTK3" s="4" t="s">
        <v>8686</v>
      </c>
      <c r="LTL3" s="4" t="s">
        <v>8687</v>
      </c>
      <c r="LTM3" s="4" t="s">
        <v>8688</v>
      </c>
      <c r="LTN3" s="4" t="s">
        <v>8689</v>
      </c>
      <c r="LTO3" s="4" t="s">
        <v>8690</v>
      </c>
      <c r="LTP3" s="4" t="s">
        <v>8691</v>
      </c>
      <c r="LTQ3" s="4" t="s">
        <v>8692</v>
      </c>
      <c r="LTR3" s="4" t="s">
        <v>8693</v>
      </c>
      <c r="LTS3" s="4" t="s">
        <v>8694</v>
      </c>
      <c r="LTT3" s="4" t="s">
        <v>8695</v>
      </c>
      <c r="LTU3" s="4" t="s">
        <v>8696</v>
      </c>
      <c r="LTV3" s="4" t="s">
        <v>8697</v>
      </c>
      <c r="LTW3" s="4" t="s">
        <v>8698</v>
      </c>
      <c r="LTX3" s="4" t="s">
        <v>8699</v>
      </c>
      <c r="LTY3" s="4" t="s">
        <v>8700</v>
      </c>
      <c r="LTZ3" s="4" t="s">
        <v>8701</v>
      </c>
      <c r="LUA3" s="4" t="s">
        <v>8702</v>
      </c>
      <c r="LUB3" s="4" t="s">
        <v>8703</v>
      </c>
      <c r="LUC3" s="4" t="s">
        <v>8704</v>
      </c>
      <c r="LUD3" s="4" t="s">
        <v>8705</v>
      </c>
      <c r="LUE3" s="4" t="s">
        <v>8706</v>
      </c>
      <c r="LUF3" s="4" t="s">
        <v>8707</v>
      </c>
      <c r="LUG3" s="4" t="s">
        <v>8708</v>
      </c>
      <c r="LUH3" s="4" t="s">
        <v>8709</v>
      </c>
      <c r="LUI3" s="4" t="s">
        <v>8710</v>
      </c>
      <c r="LUJ3" s="4" t="s">
        <v>8711</v>
      </c>
      <c r="LUK3" s="4" t="s">
        <v>8712</v>
      </c>
      <c r="LUL3" s="4" t="s">
        <v>8713</v>
      </c>
      <c r="LUM3" s="4" t="s">
        <v>8714</v>
      </c>
      <c r="LUN3" s="4" t="s">
        <v>8715</v>
      </c>
      <c r="LUO3" s="4" t="s">
        <v>8716</v>
      </c>
      <c r="LUP3" s="4" t="s">
        <v>8717</v>
      </c>
      <c r="LUQ3" s="4" t="s">
        <v>8718</v>
      </c>
      <c r="LUR3" s="4" t="s">
        <v>8719</v>
      </c>
      <c r="LUS3" s="4" t="s">
        <v>8720</v>
      </c>
      <c r="LUT3" s="4" t="s">
        <v>8721</v>
      </c>
      <c r="LUU3" s="4" t="s">
        <v>8722</v>
      </c>
      <c r="LUV3" s="4" t="s">
        <v>8723</v>
      </c>
      <c r="LUW3" s="4" t="s">
        <v>8724</v>
      </c>
      <c r="LUX3" s="4" t="s">
        <v>8725</v>
      </c>
      <c r="LUY3" s="4" t="s">
        <v>8726</v>
      </c>
      <c r="LUZ3" s="4" t="s">
        <v>8727</v>
      </c>
      <c r="LVA3" s="4" t="s">
        <v>8728</v>
      </c>
      <c r="LVB3" s="4" t="s">
        <v>8729</v>
      </c>
      <c r="LVC3" s="4" t="s">
        <v>8730</v>
      </c>
      <c r="LVD3" s="4" t="s">
        <v>8731</v>
      </c>
      <c r="LVE3" s="4" t="s">
        <v>8732</v>
      </c>
      <c r="LVF3" s="4" t="s">
        <v>8733</v>
      </c>
      <c r="LVG3" s="4" t="s">
        <v>8734</v>
      </c>
      <c r="LVH3" s="4" t="s">
        <v>8735</v>
      </c>
      <c r="LVI3" s="4" t="s">
        <v>8736</v>
      </c>
      <c r="LVJ3" s="4" t="s">
        <v>8737</v>
      </c>
      <c r="LVK3" s="4" t="s">
        <v>8738</v>
      </c>
      <c r="LVL3" s="4" t="s">
        <v>8739</v>
      </c>
      <c r="LVM3" s="4" t="s">
        <v>8740</v>
      </c>
      <c r="LVN3" s="4" t="s">
        <v>8741</v>
      </c>
      <c r="LVO3" s="4" t="s">
        <v>8742</v>
      </c>
      <c r="LVP3" s="4" t="s">
        <v>8743</v>
      </c>
      <c r="LVQ3" s="4" t="s">
        <v>8744</v>
      </c>
      <c r="LVR3" s="4" t="s">
        <v>8745</v>
      </c>
      <c r="LVS3" s="4" t="s">
        <v>8746</v>
      </c>
      <c r="LVT3" s="4" t="s">
        <v>8747</v>
      </c>
      <c r="LVU3" s="4" t="s">
        <v>8748</v>
      </c>
      <c r="LVV3" s="4" t="s">
        <v>8749</v>
      </c>
      <c r="LVW3" s="4" t="s">
        <v>8750</v>
      </c>
      <c r="LVX3" s="4" t="s">
        <v>8751</v>
      </c>
      <c r="LVY3" s="4" t="s">
        <v>8752</v>
      </c>
      <c r="LVZ3" s="4" t="s">
        <v>8753</v>
      </c>
      <c r="LWA3" s="4" t="s">
        <v>8754</v>
      </c>
      <c r="LWB3" s="4" t="s">
        <v>8755</v>
      </c>
      <c r="LWC3" s="4" t="s">
        <v>8756</v>
      </c>
      <c r="LWD3" s="4" t="s">
        <v>8757</v>
      </c>
      <c r="LWE3" s="4" t="s">
        <v>8758</v>
      </c>
      <c r="LWF3" s="4" t="s">
        <v>8759</v>
      </c>
      <c r="LWG3" s="4" t="s">
        <v>8760</v>
      </c>
      <c r="LWH3" s="4" t="s">
        <v>8761</v>
      </c>
      <c r="LWI3" s="4" t="s">
        <v>8762</v>
      </c>
      <c r="LWJ3" s="4" t="s">
        <v>8763</v>
      </c>
      <c r="LWK3" s="4" t="s">
        <v>8764</v>
      </c>
      <c r="LWL3" s="4" t="s">
        <v>8765</v>
      </c>
      <c r="LWM3" s="4" t="s">
        <v>8766</v>
      </c>
      <c r="LWN3" s="4" t="s">
        <v>8767</v>
      </c>
      <c r="LWO3" s="4" t="s">
        <v>8768</v>
      </c>
      <c r="LWP3" s="4" t="s">
        <v>8769</v>
      </c>
      <c r="LWQ3" s="4" t="s">
        <v>8770</v>
      </c>
      <c r="LWR3" s="4" t="s">
        <v>8771</v>
      </c>
      <c r="LWS3" s="4" t="s">
        <v>8772</v>
      </c>
      <c r="LWT3" s="4" t="s">
        <v>8773</v>
      </c>
      <c r="LWU3" s="4" t="s">
        <v>8774</v>
      </c>
      <c r="LWV3" s="4" t="s">
        <v>8775</v>
      </c>
      <c r="LWW3" s="4" t="s">
        <v>8776</v>
      </c>
      <c r="LWX3" s="4" t="s">
        <v>8777</v>
      </c>
      <c r="LWY3" s="4" t="s">
        <v>8778</v>
      </c>
      <c r="LWZ3" s="4" t="s">
        <v>8779</v>
      </c>
      <c r="LXA3" s="4" t="s">
        <v>8780</v>
      </c>
      <c r="LXB3" s="4" t="s">
        <v>8781</v>
      </c>
      <c r="LXC3" s="4" t="s">
        <v>8782</v>
      </c>
      <c r="LXD3" s="4" t="s">
        <v>8783</v>
      </c>
      <c r="LXE3" s="4" t="s">
        <v>8784</v>
      </c>
      <c r="LXF3" s="4" t="s">
        <v>8785</v>
      </c>
      <c r="LXG3" s="4" t="s">
        <v>8786</v>
      </c>
      <c r="LXH3" s="4" t="s">
        <v>8787</v>
      </c>
      <c r="LXI3" s="4" t="s">
        <v>8788</v>
      </c>
      <c r="LXJ3" s="4" t="s">
        <v>8789</v>
      </c>
      <c r="LXK3" s="4" t="s">
        <v>8790</v>
      </c>
      <c r="LXL3" s="4" t="s">
        <v>8791</v>
      </c>
      <c r="LXM3" s="4" t="s">
        <v>8792</v>
      </c>
      <c r="LXN3" s="4" t="s">
        <v>8793</v>
      </c>
      <c r="LXO3" s="4" t="s">
        <v>8794</v>
      </c>
      <c r="LXP3" s="4" t="s">
        <v>8795</v>
      </c>
      <c r="LXQ3" s="4" t="s">
        <v>8796</v>
      </c>
      <c r="LXR3" s="4" t="s">
        <v>8797</v>
      </c>
      <c r="LXS3" s="4" t="s">
        <v>8798</v>
      </c>
      <c r="LXT3" s="4" t="s">
        <v>8799</v>
      </c>
      <c r="LXU3" s="4" t="s">
        <v>8800</v>
      </c>
      <c r="LXV3" s="4" t="s">
        <v>8801</v>
      </c>
      <c r="LXW3" s="4" t="s">
        <v>8802</v>
      </c>
      <c r="LXX3" s="4" t="s">
        <v>8803</v>
      </c>
      <c r="LXY3" s="4" t="s">
        <v>8804</v>
      </c>
      <c r="LXZ3" s="4" t="s">
        <v>8805</v>
      </c>
      <c r="LYA3" s="4" t="s">
        <v>8806</v>
      </c>
      <c r="LYB3" s="4" t="s">
        <v>8807</v>
      </c>
      <c r="LYC3" s="4" t="s">
        <v>8808</v>
      </c>
      <c r="LYD3" s="4" t="s">
        <v>8809</v>
      </c>
      <c r="LYE3" s="4" t="s">
        <v>8810</v>
      </c>
      <c r="LYF3" s="4" t="s">
        <v>8811</v>
      </c>
      <c r="LYG3" s="4" t="s">
        <v>8812</v>
      </c>
      <c r="LYH3" s="4" t="s">
        <v>8813</v>
      </c>
      <c r="LYI3" s="4" t="s">
        <v>8814</v>
      </c>
      <c r="LYJ3" s="4" t="s">
        <v>8815</v>
      </c>
      <c r="LYK3" s="4" t="s">
        <v>8816</v>
      </c>
      <c r="LYL3" s="4" t="s">
        <v>8817</v>
      </c>
      <c r="LYM3" s="4" t="s">
        <v>8818</v>
      </c>
      <c r="LYN3" s="4" t="s">
        <v>8819</v>
      </c>
      <c r="LYO3" s="4" t="s">
        <v>8820</v>
      </c>
      <c r="LYP3" s="4" t="s">
        <v>8821</v>
      </c>
      <c r="LYQ3" s="4" t="s">
        <v>8822</v>
      </c>
      <c r="LYR3" s="4" t="s">
        <v>8823</v>
      </c>
      <c r="LYS3" s="4" t="s">
        <v>8824</v>
      </c>
      <c r="LYT3" s="4" t="s">
        <v>8825</v>
      </c>
      <c r="LYU3" s="4" t="s">
        <v>8826</v>
      </c>
      <c r="LYV3" s="4" t="s">
        <v>8827</v>
      </c>
      <c r="LYW3" s="4" t="s">
        <v>8828</v>
      </c>
      <c r="LYX3" s="4" t="s">
        <v>8829</v>
      </c>
      <c r="LYY3" s="4" t="s">
        <v>8830</v>
      </c>
      <c r="LYZ3" s="4" t="s">
        <v>8831</v>
      </c>
      <c r="LZA3" s="4" t="s">
        <v>8832</v>
      </c>
      <c r="LZB3" s="4" t="s">
        <v>8833</v>
      </c>
      <c r="LZC3" s="4" t="s">
        <v>8834</v>
      </c>
      <c r="LZD3" s="4" t="s">
        <v>8835</v>
      </c>
      <c r="LZE3" s="4" t="s">
        <v>8836</v>
      </c>
      <c r="LZF3" s="4" t="s">
        <v>8837</v>
      </c>
      <c r="LZG3" s="4" t="s">
        <v>8838</v>
      </c>
      <c r="LZH3" s="4" t="s">
        <v>8839</v>
      </c>
      <c r="LZI3" s="4" t="s">
        <v>8840</v>
      </c>
      <c r="LZJ3" s="4" t="s">
        <v>8841</v>
      </c>
      <c r="LZK3" s="4" t="s">
        <v>8842</v>
      </c>
      <c r="LZL3" s="4" t="s">
        <v>8843</v>
      </c>
      <c r="LZM3" s="4" t="s">
        <v>8844</v>
      </c>
      <c r="LZN3" s="4" t="s">
        <v>8845</v>
      </c>
      <c r="LZO3" s="4" t="s">
        <v>8846</v>
      </c>
      <c r="LZP3" s="4" t="s">
        <v>8847</v>
      </c>
      <c r="LZQ3" s="4" t="s">
        <v>8848</v>
      </c>
      <c r="LZR3" s="4" t="s">
        <v>8849</v>
      </c>
      <c r="LZS3" s="4" t="s">
        <v>8850</v>
      </c>
      <c r="LZT3" s="4" t="s">
        <v>8851</v>
      </c>
      <c r="LZU3" s="4" t="s">
        <v>8852</v>
      </c>
      <c r="LZV3" s="4" t="s">
        <v>8853</v>
      </c>
      <c r="LZW3" s="4" t="s">
        <v>8854</v>
      </c>
      <c r="LZX3" s="4" t="s">
        <v>8855</v>
      </c>
      <c r="LZY3" s="4" t="s">
        <v>8856</v>
      </c>
      <c r="LZZ3" s="4" t="s">
        <v>8857</v>
      </c>
      <c r="MAA3" s="4" t="s">
        <v>8858</v>
      </c>
      <c r="MAB3" s="4" t="s">
        <v>8859</v>
      </c>
      <c r="MAC3" s="4" t="s">
        <v>8860</v>
      </c>
      <c r="MAD3" s="4" t="s">
        <v>8861</v>
      </c>
      <c r="MAE3" s="4" t="s">
        <v>8862</v>
      </c>
      <c r="MAF3" s="4" t="s">
        <v>8863</v>
      </c>
      <c r="MAG3" s="4" t="s">
        <v>8864</v>
      </c>
      <c r="MAH3" s="4" t="s">
        <v>8865</v>
      </c>
      <c r="MAI3" s="4" t="s">
        <v>8866</v>
      </c>
      <c r="MAJ3" s="4" t="s">
        <v>8867</v>
      </c>
      <c r="MAK3" s="4" t="s">
        <v>8868</v>
      </c>
      <c r="MAL3" s="4" t="s">
        <v>8869</v>
      </c>
      <c r="MAM3" s="4" t="s">
        <v>8870</v>
      </c>
      <c r="MAN3" s="4" t="s">
        <v>8871</v>
      </c>
      <c r="MAO3" s="4" t="s">
        <v>8872</v>
      </c>
      <c r="MAP3" s="4" t="s">
        <v>8873</v>
      </c>
      <c r="MAQ3" s="4" t="s">
        <v>8874</v>
      </c>
      <c r="MAR3" s="4" t="s">
        <v>8875</v>
      </c>
      <c r="MAS3" s="4" t="s">
        <v>8876</v>
      </c>
      <c r="MAT3" s="4" t="s">
        <v>8877</v>
      </c>
      <c r="MAU3" s="4" t="s">
        <v>8878</v>
      </c>
      <c r="MAV3" s="4" t="s">
        <v>8879</v>
      </c>
      <c r="MAW3" s="4" t="s">
        <v>8880</v>
      </c>
      <c r="MAX3" s="4" t="s">
        <v>8881</v>
      </c>
      <c r="MAY3" s="4" t="s">
        <v>8882</v>
      </c>
      <c r="MAZ3" s="4" t="s">
        <v>8883</v>
      </c>
      <c r="MBA3" s="4" t="s">
        <v>8884</v>
      </c>
      <c r="MBB3" s="4" t="s">
        <v>8885</v>
      </c>
      <c r="MBC3" s="4" t="s">
        <v>8886</v>
      </c>
      <c r="MBD3" s="4" t="s">
        <v>8887</v>
      </c>
      <c r="MBE3" s="4" t="s">
        <v>8888</v>
      </c>
      <c r="MBF3" s="4" t="s">
        <v>8889</v>
      </c>
      <c r="MBG3" s="4" t="s">
        <v>8890</v>
      </c>
      <c r="MBH3" s="4" t="s">
        <v>8891</v>
      </c>
      <c r="MBI3" s="4" t="s">
        <v>8892</v>
      </c>
      <c r="MBJ3" s="4" t="s">
        <v>8893</v>
      </c>
      <c r="MBK3" s="4" t="s">
        <v>8894</v>
      </c>
      <c r="MBL3" s="4" t="s">
        <v>8895</v>
      </c>
      <c r="MBM3" s="4" t="s">
        <v>8896</v>
      </c>
      <c r="MBN3" s="4" t="s">
        <v>8897</v>
      </c>
      <c r="MBO3" s="4" t="s">
        <v>8898</v>
      </c>
      <c r="MBP3" s="4" t="s">
        <v>8899</v>
      </c>
      <c r="MBQ3" s="4" t="s">
        <v>8900</v>
      </c>
      <c r="MBR3" s="4" t="s">
        <v>8901</v>
      </c>
      <c r="MBS3" s="4" t="s">
        <v>8902</v>
      </c>
      <c r="MBT3" s="4" t="s">
        <v>8903</v>
      </c>
      <c r="MBU3" s="4" t="s">
        <v>8904</v>
      </c>
      <c r="MBV3" s="4" t="s">
        <v>8905</v>
      </c>
      <c r="MBW3" s="4" t="s">
        <v>8906</v>
      </c>
      <c r="MBX3" s="4" t="s">
        <v>8907</v>
      </c>
      <c r="MBY3" s="4" t="s">
        <v>8908</v>
      </c>
      <c r="MBZ3" s="4" t="s">
        <v>8909</v>
      </c>
      <c r="MCA3" s="4" t="s">
        <v>8910</v>
      </c>
      <c r="MCB3" s="4" t="s">
        <v>8911</v>
      </c>
      <c r="MCC3" s="4" t="s">
        <v>8912</v>
      </c>
      <c r="MCD3" s="4" t="s">
        <v>8913</v>
      </c>
      <c r="MCE3" s="4" t="s">
        <v>8914</v>
      </c>
      <c r="MCF3" s="4" t="s">
        <v>8915</v>
      </c>
      <c r="MCG3" s="4" t="s">
        <v>8916</v>
      </c>
      <c r="MCH3" s="4" t="s">
        <v>8917</v>
      </c>
      <c r="MCI3" s="4" t="s">
        <v>8918</v>
      </c>
      <c r="MCJ3" s="4" t="s">
        <v>8919</v>
      </c>
      <c r="MCK3" s="4" t="s">
        <v>8920</v>
      </c>
      <c r="MCL3" s="4" t="s">
        <v>8921</v>
      </c>
      <c r="MCM3" s="4" t="s">
        <v>8922</v>
      </c>
      <c r="MCN3" s="4" t="s">
        <v>8923</v>
      </c>
      <c r="MCO3" s="4" t="s">
        <v>8924</v>
      </c>
      <c r="MCP3" s="4" t="s">
        <v>8925</v>
      </c>
      <c r="MCQ3" s="4" t="s">
        <v>8926</v>
      </c>
      <c r="MCR3" s="4" t="s">
        <v>8927</v>
      </c>
      <c r="MCS3" s="4" t="s">
        <v>8928</v>
      </c>
      <c r="MCT3" s="4" t="s">
        <v>8929</v>
      </c>
      <c r="MCU3" s="4" t="s">
        <v>8930</v>
      </c>
      <c r="MCV3" s="4" t="s">
        <v>8931</v>
      </c>
      <c r="MCW3" s="4" t="s">
        <v>8932</v>
      </c>
      <c r="MCX3" s="4" t="s">
        <v>8933</v>
      </c>
      <c r="MCY3" s="4" t="s">
        <v>8934</v>
      </c>
      <c r="MCZ3" s="4" t="s">
        <v>8935</v>
      </c>
      <c r="MDA3" s="4" t="s">
        <v>8936</v>
      </c>
      <c r="MDB3" s="4" t="s">
        <v>8937</v>
      </c>
      <c r="MDC3" s="4" t="s">
        <v>8938</v>
      </c>
      <c r="MDD3" s="4" t="s">
        <v>8939</v>
      </c>
      <c r="MDE3" s="4" t="s">
        <v>8940</v>
      </c>
      <c r="MDF3" s="4" t="s">
        <v>8941</v>
      </c>
      <c r="MDG3" s="4" t="s">
        <v>8942</v>
      </c>
      <c r="MDH3" s="4" t="s">
        <v>8943</v>
      </c>
      <c r="MDI3" s="4" t="s">
        <v>8944</v>
      </c>
      <c r="MDJ3" s="4" t="s">
        <v>8945</v>
      </c>
      <c r="MDK3" s="4" t="s">
        <v>8946</v>
      </c>
      <c r="MDL3" s="4" t="s">
        <v>8947</v>
      </c>
      <c r="MDM3" s="4" t="s">
        <v>8948</v>
      </c>
      <c r="MDN3" s="4" t="s">
        <v>8949</v>
      </c>
      <c r="MDO3" s="4" t="s">
        <v>8950</v>
      </c>
      <c r="MDP3" s="4" t="s">
        <v>8951</v>
      </c>
      <c r="MDQ3" s="4" t="s">
        <v>8952</v>
      </c>
      <c r="MDR3" s="4" t="s">
        <v>8953</v>
      </c>
      <c r="MDS3" s="4" t="s">
        <v>8954</v>
      </c>
      <c r="MDT3" s="4" t="s">
        <v>8955</v>
      </c>
      <c r="MDU3" s="4" t="s">
        <v>8956</v>
      </c>
      <c r="MDV3" s="4" t="s">
        <v>8957</v>
      </c>
      <c r="MDW3" s="4" t="s">
        <v>8958</v>
      </c>
      <c r="MDX3" s="4" t="s">
        <v>8959</v>
      </c>
      <c r="MDY3" s="4" t="s">
        <v>8960</v>
      </c>
      <c r="MDZ3" s="4" t="s">
        <v>8961</v>
      </c>
      <c r="MEA3" s="4" t="s">
        <v>8962</v>
      </c>
      <c r="MEB3" s="4" t="s">
        <v>8963</v>
      </c>
      <c r="MEC3" s="4" t="s">
        <v>8964</v>
      </c>
      <c r="MED3" s="4" t="s">
        <v>8965</v>
      </c>
      <c r="MEE3" s="4" t="s">
        <v>8966</v>
      </c>
      <c r="MEF3" s="4" t="s">
        <v>8967</v>
      </c>
      <c r="MEG3" s="4" t="s">
        <v>8968</v>
      </c>
      <c r="MEH3" s="4" t="s">
        <v>8969</v>
      </c>
      <c r="MEI3" s="4" t="s">
        <v>8970</v>
      </c>
      <c r="MEJ3" s="4" t="s">
        <v>8971</v>
      </c>
      <c r="MEK3" s="4" t="s">
        <v>8972</v>
      </c>
      <c r="MEL3" s="4" t="s">
        <v>8973</v>
      </c>
      <c r="MEM3" s="4" t="s">
        <v>8974</v>
      </c>
      <c r="MEN3" s="4" t="s">
        <v>8975</v>
      </c>
      <c r="MEO3" s="4" t="s">
        <v>8976</v>
      </c>
      <c r="MEP3" s="4" t="s">
        <v>8977</v>
      </c>
      <c r="MEQ3" s="4" t="s">
        <v>8978</v>
      </c>
      <c r="MER3" s="4" t="s">
        <v>8979</v>
      </c>
      <c r="MES3" s="4" t="s">
        <v>8980</v>
      </c>
      <c r="MET3" s="4" t="s">
        <v>8981</v>
      </c>
      <c r="MEU3" s="4" t="s">
        <v>8982</v>
      </c>
      <c r="MEV3" s="4" t="s">
        <v>8983</v>
      </c>
      <c r="MEW3" s="4" t="s">
        <v>8984</v>
      </c>
      <c r="MEX3" s="4" t="s">
        <v>8985</v>
      </c>
      <c r="MEY3" s="4" t="s">
        <v>8986</v>
      </c>
      <c r="MEZ3" s="4" t="s">
        <v>8987</v>
      </c>
      <c r="MFA3" s="4" t="s">
        <v>8988</v>
      </c>
      <c r="MFB3" s="4" t="s">
        <v>8989</v>
      </c>
      <c r="MFC3" s="4" t="s">
        <v>8990</v>
      </c>
      <c r="MFD3" s="4" t="s">
        <v>8991</v>
      </c>
      <c r="MFE3" s="4" t="s">
        <v>8992</v>
      </c>
      <c r="MFF3" s="4" t="s">
        <v>8993</v>
      </c>
      <c r="MFG3" s="4" t="s">
        <v>8994</v>
      </c>
      <c r="MFH3" s="4" t="s">
        <v>8995</v>
      </c>
      <c r="MFI3" s="4" t="s">
        <v>8996</v>
      </c>
      <c r="MFJ3" s="4" t="s">
        <v>8997</v>
      </c>
      <c r="MFK3" s="4" t="s">
        <v>8998</v>
      </c>
      <c r="MFL3" s="4" t="s">
        <v>8999</v>
      </c>
      <c r="MFM3" s="4" t="s">
        <v>9000</v>
      </c>
      <c r="MFN3" s="4" t="s">
        <v>9001</v>
      </c>
      <c r="MFO3" s="4" t="s">
        <v>9002</v>
      </c>
      <c r="MFP3" s="4" t="s">
        <v>9003</v>
      </c>
      <c r="MFQ3" s="4" t="s">
        <v>9004</v>
      </c>
      <c r="MFR3" s="4" t="s">
        <v>9005</v>
      </c>
      <c r="MFS3" s="4" t="s">
        <v>9006</v>
      </c>
      <c r="MFT3" s="4" t="s">
        <v>9007</v>
      </c>
      <c r="MFU3" s="4" t="s">
        <v>9008</v>
      </c>
      <c r="MFV3" s="4" t="s">
        <v>9009</v>
      </c>
      <c r="MFW3" s="4" t="s">
        <v>9010</v>
      </c>
      <c r="MFX3" s="4" t="s">
        <v>9011</v>
      </c>
      <c r="MFY3" s="4" t="s">
        <v>9012</v>
      </c>
      <c r="MFZ3" s="4" t="s">
        <v>9013</v>
      </c>
      <c r="MGA3" s="4" t="s">
        <v>9014</v>
      </c>
      <c r="MGB3" s="4" t="s">
        <v>9015</v>
      </c>
      <c r="MGC3" s="4" t="s">
        <v>9016</v>
      </c>
      <c r="MGD3" s="4" t="s">
        <v>9017</v>
      </c>
      <c r="MGE3" s="4" t="s">
        <v>9018</v>
      </c>
      <c r="MGF3" s="4" t="s">
        <v>9019</v>
      </c>
      <c r="MGG3" s="4" t="s">
        <v>9020</v>
      </c>
      <c r="MGH3" s="4" t="s">
        <v>9021</v>
      </c>
      <c r="MGI3" s="4" t="s">
        <v>9022</v>
      </c>
      <c r="MGJ3" s="4" t="s">
        <v>9023</v>
      </c>
      <c r="MGK3" s="4" t="s">
        <v>9024</v>
      </c>
      <c r="MGL3" s="4" t="s">
        <v>9025</v>
      </c>
      <c r="MGM3" s="4" t="s">
        <v>9026</v>
      </c>
      <c r="MGN3" s="4" t="s">
        <v>9027</v>
      </c>
      <c r="MGO3" s="4" t="s">
        <v>9028</v>
      </c>
      <c r="MGP3" s="4" t="s">
        <v>9029</v>
      </c>
      <c r="MGQ3" s="4" t="s">
        <v>9030</v>
      </c>
      <c r="MGR3" s="4" t="s">
        <v>9031</v>
      </c>
      <c r="MGS3" s="4" t="s">
        <v>9032</v>
      </c>
      <c r="MGT3" s="4" t="s">
        <v>9033</v>
      </c>
      <c r="MGU3" s="4" t="s">
        <v>9034</v>
      </c>
      <c r="MGV3" s="4" t="s">
        <v>9035</v>
      </c>
      <c r="MGW3" s="4" t="s">
        <v>9036</v>
      </c>
      <c r="MGX3" s="4" t="s">
        <v>9037</v>
      </c>
      <c r="MGY3" s="4" t="s">
        <v>9038</v>
      </c>
      <c r="MGZ3" s="4" t="s">
        <v>9039</v>
      </c>
      <c r="MHA3" s="4" t="s">
        <v>9040</v>
      </c>
      <c r="MHB3" s="4" t="s">
        <v>9041</v>
      </c>
      <c r="MHC3" s="4" t="s">
        <v>9042</v>
      </c>
      <c r="MHD3" s="4" t="s">
        <v>9043</v>
      </c>
      <c r="MHE3" s="4" t="s">
        <v>9044</v>
      </c>
      <c r="MHF3" s="4" t="s">
        <v>9045</v>
      </c>
      <c r="MHG3" s="4" t="s">
        <v>9046</v>
      </c>
      <c r="MHH3" s="4" t="s">
        <v>9047</v>
      </c>
      <c r="MHI3" s="4" t="s">
        <v>9048</v>
      </c>
      <c r="MHJ3" s="4" t="s">
        <v>9049</v>
      </c>
      <c r="MHK3" s="4" t="s">
        <v>9050</v>
      </c>
      <c r="MHL3" s="4" t="s">
        <v>9051</v>
      </c>
      <c r="MHM3" s="4" t="s">
        <v>9052</v>
      </c>
      <c r="MHN3" s="4" t="s">
        <v>9053</v>
      </c>
      <c r="MHO3" s="4" t="s">
        <v>9054</v>
      </c>
      <c r="MHP3" s="4" t="s">
        <v>9055</v>
      </c>
      <c r="MHQ3" s="4" t="s">
        <v>9056</v>
      </c>
      <c r="MHR3" s="4" t="s">
        <v>9057</v>
      </c>
      <c r="MHS3" s="4" t="s">
        <v>9058</v>
      </c>
      <c r="MHT3" s="4" t="s">
        <v>9059</v>
      </c>
      <c r="MHU3" s="4" t="s">
        <v>9060</v>
      </c>
      <c r="MHV3" s="4" t="s">
        <v>9061</v>
      </c>
      <c r="MHW3" s="4" t="s">
        <v>9062</v>
      </c>
      <c r="MHX3" s="4" t="s">
        <v>9063</v>
      </c>
      <c r="MHY3" s="4" t="s">
        <v>9064</v>
      </c>
      <c r="MHZ3" s="4" t="s">
        <v>9065</v>
      </c>
      <c r="MIA3" s="4" t="s">
        <v>9066</v>
      </c>
      <c r="MIB3" s="4" t="s">
        <v>9067</v>
      </c>
      <c r="MIC3" s="4" t="s">
        <v>9068</v>
      </c>
      <c r="MID3" s="4" t="s">
        <v>9069</v>
      </c>
      <c r="MIE3" s="4" t="s">
        <v>9070</v>
      </c>
      <c r="MIF3" s="4" t="s">
        <v>9071</v>
      </c>
      <c r="MIG3" s="4" t="s">
        <v>9072</v>
      </c>
      <c r="MIH3" s="4" t="s">
        <v>9073</v>
      </c>
      <c r="MII3" s="4" t="s">
        <v>9074</v>
      </c>
      <c r="MIJ3" s="4" t="s">
        <v>9075</v>
      </c>
      <c r="MIK3" s="4" t="s">
        <v>9076</v>
      </c>
      <c r="MIL3" s="4" t="s">
        <v>9077</v>
      </c>
      <c r="MIM3" s="4" t="s">
        <v>9078</v>
      </c>
      <c r="MIN3" s="4" t="s">
        <v>9079</v>
      </c>
      <c r="MIO3" s="4" t="s">
        <v>9080</v>
      </c>
      <c r="MIP3" s="4" t="s">
        <v>9081</v>
      </c>
      <c r="MIQ3" s="4" t="s">
        <v>9082</v>
      </c>
      <c r="MIR3" s="4" t="s">
        <v>9083</v>
      </c>
      <c r="MIS3" s="4" t="s">
        <v>9084</v>
      </c>
      <c r="MIT3" s="4" t="s">
        <v>9085</v>
      </c>
      <c r="MIU3" s="4" t="s">
        <v>9086</v>
      </c>
      <c r="MIV3" s="4" t="s">
        <v>9087</v>
      </c>
      <c r="MIW3" s="4" t="s">
        <v>9088</v>
      </c>
      <c r="MIX3" s="4" t="s">
        <v>9089</v>
      </c>
      <c r="MIY3" s="4" t="s">
        <v>9090</v>
      </c>
      <c r="MIZ3" s="4" t="s">
        <v>9091</v>
      </c>
      <c r="MJA3" s="4" t="s">
        <v>9092</v>
      </c>
      <c r="MJB3" s="4" t="s">
        <v>9093</v>
      </c>
      <c r="MJC3" s="4" t="s">
        <v>9094</v>
      </c>
      <c r="MJD3" s="4" t="s">
        <v>9095</v>
      </c>
      <c r="MJE3" s="4" t="s">
        <v>9096</v>
      </c>
      <c r="MJF3" s="4" t="s">
        <v>9097</v>
      </c>
      <c r="MJG3" s="4" t="s">
        <v>9098</v>
      </c>
      <c r="MJH3" s="4" t="s">
        <v>9099</v>
      </c>
      <c r="MJI3" s="4" t="s">
        <v>9100</v>
      </c>
      <c r="MJJ3" s="4" t="s">
        <v>9101</v>
      </c>
      <c r="MJK3" s="4" t="s">
        <v>9102</v>
      </c>
      <c r="MJL3" s="4" t="s">
        <v>9103</v>
      </c>
      <c r="MJM3" s="4" t="s">
        <v>9104</v>
      </c>
      <c r="MJN3" s="4" t="s">
        <v>9105</v>
      </c>
      <c r="MJO3" s="4" t="s">
        <v>9106</v>
      </c>
      <c r="MJP3" s="4" t="s">
        <v>9107</v>
      </c>
      <c r="MJQ3" s="4" t="s">
        <v>9108</v>
      </c>
      <c r="MJR3" s="4" t="s">
        <v>9109</v>
      </c>
      <c r="MJS3" s="4" t="s">
        <v>9110</v>
      </c>
      <c r="MJT3" s="4" t="s">
        <v>9111</v>
      </c>
      <c r="MJU3" s="4" t="s">
        <v>9112</v>
      </c>
      <c r="MJV3" s="4" t="s">
        <v>9113</v>
      </c>
      <c r="MJW3" s="4" t="s">
        <v>9114</v>
      </c>
      <c r="MJX3" s="4" t="s">
        <v>9115</v>
      </c>
      <c r="MJY3" s="4" t="s">
        <v>9116</v>
      </c>
      <c r="MJZ3" s="4" t="s">
        <v>9117</v>
      </c>
      <c r="MKA3" s="4" t="s">
        <v>9118</v>
      </c>
      <c r="MKB3" s="4" t="s">
        <v>9119</v>
      </c>
      <c r="MKC3" s="4" t="s">
        <v>9120</v>
      </c>
      <c r="MKD3" s="4" t="s">
        <v>9121</v>
      </c>
      <c r="MKE3" s="4" t="s">
        <v>9122</v>
      </c>
      <c r="MKF3" s="4" t="s">
        <v>9123</v>
      </c>
      <c r="MKG3" s="4" t="s">
        <v>9124</v>
      </c>
      <c r="MKH3" s="4" t="s">
        <v>9125</v>
      </c>
      <c r="MKI3" s="4" t="s">
        <v>9126</v>
      </c>
      <c r="MKJ3" s="4" t="s">
        <v>9127</v>
      </c>
      <c r="MKK3" s="4" t="s">
        <v>9128</v>
      </c>
      <c r="MKL3" s="4" t="s">
        <v>9129</v>
      </c>
      <c r="MKM3" s="4" t="s">
        <v>9130</v>
      </c>
      <c r="MKN3" s="4" t="s">
        <v>9131</v>
      </c>
      <c r="MKO3" s="4" t="s">
        <v>9132</v>
      </c>
      <c r="MKP3" s="4" t="s">
        <v>9133</v>
      </c>
      <c r="MKQ3" s="4" t="s">
        <v>9134</v>
      </c>
      <c r="MKR3" s="4" t="s">
        <v>9135</v>
      </c>
      <c r="MKS3" s="4" t="s">
        <v>9136</v>
      </c>
      <c r="MKT3" s="4" t="s">
        <v>9137</v>
      </c>
      <c r="MKU3" s="4" t="s">
        <v>9138</v>
      </c>
      <c r="MKV3" s="4" t="s">
        <v>9139</v>
      </c>
      <c r="MKW3" s="4" t="s">
        <v>9140</v>
      </c>
      <c r="MKX3" s="4" t="s">
        <v>9141</v>
      </c>
      <c r="MKY3" s="4" t="s">
        <v>9142</v>
      </c>
      <c r="MKZ3" s="4" t="s">
        <v>9143</v>
      </c>
      <c r="MLA3" s="4" t="s">
        <v>9144</v>
      </c>
      <c r="MLB3" s="4" t="s">
        <v>9145</v>
      </c>
      <c r="MLC3" s="4" t="s">
        <v>9146</v>
      </c>
      <c r="MLD3" s="4" t="s">
        <v>9147</v>
      </c>
      <c r="MLE3" s="4" t="s">
        <v>9148</v>
      </c>
      <c r="MLF3" s="4" t="s">
        <v>9149</v>
      </c>
      <c r="MLG3" s="4" t="s">
        <v>9150</v>
      </c>
      <c r="MLH3" s="4" t="s">
        <v>9151</v>
      </c>
      <c r="MLI3" s="4" t="s">
        <v>9152</v>
      </c>
      <c r="MLJ3" s="4" t="s">
        <v>9153</v>
      </c>
      <c r="MLK3" s="4" t="s">
        <v>9154</v>
      </c>
      <c r="MLL3" s="4" t="s">
        <v>9155</v>
      </c>
      <c r="MLM3" s="4" t="s">
        <v>9156</v>
      </c>
      <c r="MLN3" s="4" t="s">
        <v>9157</v>
      </c>
      <c r="MLO3" s="4" t="s">
        <v>9158</v>
      </c>
      <c r="MLP3" s="4" t="s">
        <v>9159</v>
      </c>
      <c r="MLQ3" s="4" t="s">
        <v>9160</v>
      </c>
      <c r="MLR3" s="4" t="s">
        <v>9161</v>
      </c>
      <c r="MLS3" s="4" t="s">
        <v>9162</v>
      </c>
      <c r="MLT3" s="4" t="s">
        <v>9163</v>
      </c>
      <c r="MLU3" s="4" t="s">
        <v>9164</v>
      </c>
      <c r="MLV3" s="4" t="s">
        <v>9165</v>
      </c>
      <c r="MLW3" s="4" t="s">
        <v>9166</v>
      </c>
      <c r="MLX3" s="4" t="s">
        <v>9167</v>
      </c>
      <c r="MLY3" s="4" t="s">
        <v>9168</v>
      </c>
      <c r="MLZ3" s="4" t="s">
        <v>9169</v>
      </c>
      <c r="MMA3" s="4" t="s">
        <v>9170</v>
      </c>
      <c r="MMB3" s="4" t="s">
        <v>9171</v>
      </c>
      <c r="MMC3" s="4" t="s">
        <v>9172</v>
      </c>
      <c r="MMD3" s="4" t="s">
        <v>9173</v>
      </c>
      <c r="MME3" s="4" t="s">
        <v>9174</v>
      </c>
      <c r="MMF3" s="4" t="s">
        <v>9175</v>
      </c>
      <c r="MMG3" s="4" t="s">
        <v>9176</v>
      </c>
      <c r="MMH3" s="4" t="s">
        <v>9177</v>
      </c>
      <c r="MMI3" s="4" t="s">
        <v>9178</v>
      </c>
      <c r="MMJ3" s="4" t="s">
        <v>9179</v>
      </c>
      <c r="MMK3" s="4" t="s">
        <v>9180</v>
      </c>
      <c r="MML3" s="4" t="s">
        <v>9181</v>
      </c>
      <c r="MMM3" s="4" t="s">
        <v>9182</v>
      </c>
      <c r="MMN3" s="4" t="s">
        <v>9183</v>
      </c>
      <c r="MMO3" s="4" t="s">
        <v>9184</v>
      </c>
      <c r="MMP3" s="4" t="s">
        <v>9185</v>
      </c>
      <c r="MMQ3" s="4" t="s">
        <v>9186</v>
      </c>
      <c r="MMR3" s="4" t="s">
        <v>9187</v>
      </c>
      <c r="MMS3" s="4" t="s">
        <v>9188</v>
      </c>
      <c r="MMT3" s="4" t="s">
        <v>9189</v>
      </c>
      <c r="MMU3" s="4" t="s">
        <v>9190</v>
      </c>
      <c r="MMV3" s="4" t="s">
        <v>9191</v>
      </c>
      <c r="MMW3" s="4" t="s">
        <v>9192</v>
      </c>
      <c r="MMX3" s="4" t="s">
        <v>9193</v>
      </c>
      <c r="MMY3" s="4" t="s">
        <v>9194</v>
      </c>
      <c r="MMZ3" s="4" t="s">
        <v>9195</v>
      </c>
      <c r="MNA3" s="4" t="s">
        <v>9196</v>
      </c>
      <c r="MNB3" s="4" t="s">
        <v>9197</v>
      </c>
      <c r="MNC3" s="4" t="s">
        <v>9198</v>
      </c>
      <c r="MND3" s="4" t="s">
        <v>9199</v>
      </c>
      <c r="MNE3" s="4" t="s">
        <v>9200</v>
      </c>
      <c r="MNF3" s="4" t="s">
        <v>9201</v>
      </c>
      <c r="MNG3" s="4" t="s">
        <v>9202</v>
      </c>
      <c r="MNH3" s="4" t="s">
        <v>9203</v>
      </c>
      <c r="MNI3" s="4" t="s">
        <v>9204</v>
      </c>
      <c r="MNJ3" s="4" t="s">
        <v>9205</v>
      </c>
      <c r="MNK3" s="4" t="s">
        <v>9206</v>
      </c>
      <c r="MNL3" s="4" t="s">
        <v>9207</v>
      </c>
      <c r="MNM3" s="4" t="s">
        <v>9208</v>
      </c>
      <c r="MNN3" s="4" t="s">
        <v>9209</v>
      </c>
      <c r="MNO3" s="4" t="s">
        <v>9210</v>
      </c>
      <c r="MNP3" s="4" t="s">
        <v>9211</v>
      </c>
      <c r="MNQ3" s="4" t="s">
        <v>9212</v>
      </c>
      <c r="MNR3" s="4" t="s">
        <v>9213</v>
      </c>
      <c r="MNS3" s="4" t="s">
        <v>9214</v>
      </c>
      <c r="MNT3" s="4" t="s">
        <v>9215</v>
      </c>
      <c r="MNU3" s="4" t="s">
        <v>9216</v>
      </c>
      <c r="MNV3" s="4" t="s">
        <v>9217</v>
      </c>
      <c r="MNW3" s="4" t="s">
        <v>9218</v>
      </c>
      <c r="MNX3" s="4" t="s">
        <v>9219</v>
      </c>
      <c r="MNY3" s="4" t="s">
        <v>9220</v>
      </c>
      <c r="MNZ3" s="4" t="s">
        <v>9221</v>
      </c>
      <c r="MOA3" s="4" t="s">
        <v>9222</v>
      </c>
      <c r="MOB3" s="4" t="s">
        <v>9223</v>
      </c>
      <c r="MOC3" s="4" t="s">
        <v>9224</v>
      </c>
      <c r="MOD3" s="4" t="s">
        <v>9225</v>
      </c>
      <c r="MOE3" s="4" t="s">
        <v>9226</v>
      </c>
      <c r="MOF3" s="4" t="s">
        <v>9227</v>
      </c>
      <c r="MOG3" s="4" t="s">
        <v>9228</v>
      </c>
      <c r="MOH3" s="4" t="s">
        <v>9229</v>
      </c>
      <c r="MOI3" s="4" t="s">
        <v>9230</v>
      </c>
      <c r="MOJ3" s="4" t="s">
        <v>9231</v>
      </c>
      <c r="MOK3" s="4" t="s">
        <v>9232</v>
      </c>
      <c r="MOL3" s="4" t="s">
        <v>9233</v>
      </c>
      <c r="MOM3" s="4" t="s">
        <v>9234</v>
      </c>
      <c r="MON3" s="4" t="s">
        <v>9235</v>
      </c>
      <c r="MOO3" s="4" t="s">
        <v>9236</v>
      </c>
      <c r="MOP3" s="4" t="s">
        <v>9237</v>
      </c>
      <c r="MOQ3" s="4" t="s">
        <v>9238</v>
      </c>
      <c r="MOR3" s="4" t="s">
        <v>9239</v>
      </c>
      <c r="MOS3" s="4" t="s">
        <v>9240</v>
      </c>
      <c r="MOT3" s="4" t="s">
        <v>9241</v>
      </c>
      <c r="MOU3" s="4" t="s">
        <v>9242</v>
      </c>
      <c r="MOV3" s="4" t="s">
        <v>9243</v>
      </c>
      <c r="MOW3" s="4" t="s">
        <v>9244</v>
      </c>
      <c r="MOX3" s="4" t="s">
        <v>9245</v>
      </c>
      <c r="MOY3" s="4" t="s">
        <v>9246</v>
      </c>
      <c r="MOZ3" s="4" t="s">
        <v>9247</v>
      </c>
      <c r="MPA3" s="4" t="s">
        <v>9248</v>
      </c>
      <c r="MPB3" s="4" t="s">
        <v>9249</v>
      </c>
      <c r="MPC3" s="4" t="s">
        <v>9250</v>
      </c>
      <c r="MPD3" s="4" t="s">
        <v>9251</v>
      </c>
      <c r="MPE3" s="4" t="s">
        <v>9252</v>
      </c>
      <c r="MPF3" s="4" t="s">
        <v>9253</v>
      </c>
      <c r="MPG3" s="4" t="s">
        <v>9254</v>
      </c>
      <c r="MPH3" s="4" t="s">
        <v>9255</v>
      </c>
      <c r="MPI3" s="4" t="s">
        <v>9256</v>
      </c>
      <c r="MPJ3" s="4" t="s">
        <v>9257</v>
      </c>
      <c r="MPK3" s="4" t="s">
        <v>9258</v>
      </c>
      <c r="MPL3" s="4" t="s">
        <v>9259</v>
      </c>
      <c r="MPM3" s="4" t="s">
        <v>9260</v>
      </c>
      <c r="MPN3" s="4" t="s">
        <v>9261</v>
      </c>
      <c r="MPO3" s="4" t="s">
        <v>9262</v>
      </c>
      <c r="MPP3" s="4" t="s">
        <v>9263</v>
      </c>
      <c r="MPQ3" s="4" t="s">
        <v>9264</v>
      </c>
      <c r="MPR3" s="4" t="s">
        <v>9265</v>
      </c>
      <c r="MPS3" s="4" t="s">
        <v>9266</v>
      </c>
      <c r="MPT3" s="4" t="s">
        <v>9267</v>
      </c>
      <c r="MPU3" s="4" t="s">
        <v>9268</v>
      </c>
      <c r="MPV3" s="4" t="s">
        <v>9269</v>
      </c>
      <c r="MPW3" s="4" t="s">
        <v>9270</v>
      </c>
      <c r="MPX3" s="4" t="s">
        <v>9271</v>
      </c>
      <c r="MPY3" s="4" t="s">
        <v>9272</v>
      </c>
      <c r="MPZ3" s="4" t="s">
        <v>9273</v>
      </c>
      <c r="MQA3" s="4" t="s">
        <v>9274</v>
      </c>
      <c r="MQB3" s="4" t="s">
        <v>9275</v>
      </c>
      <c r="MQC3" s="4" t="s">
        <v>9276</v>
      </c>
      <c r="MQD3" s="4" t="s">
        <v>9277</v>
      </c>
      <c r="MQE3" s="4" t="s">
        <v>9278</v>
      </c>
      <c r="MQF3" s="4" t="s">
        <v>9279</v>
      </c>
      <c r="MQG3" s="4" t="s">
        <v>9280</v>
      </c>
      <c r="MQH3" s="4" t="s">
        <v>9281</v>
      </c>
      <c r="MQI3" s="4" t="s">
        <v>9282</v>
      </c>
      <c r="MQJ3" s="4" t="s">
        <v>9283</v>
      </c>
      <c r="MQK3" s="4" t="s">
        <v>9284</v>
      </c>
      <c r="MQL3" s="4" t="s">
        <v>9285</v>
      </c>
      <c r="MQM3" s="4" t="s">
        <v>9286</v>
      </c>
      <c r="MQN3" s="4" t="s">
        <v>9287</v>
      </c>
      <c r="MQO3" s="4" t="s">
        <v>9288</v>
      </c>
      <c r="MQP3" s="4" t="s">
        <v>9289</v>
      </c>
      <c r="MQQ3" s="4" t="s">
        <v>9290</v>
      </c>
      <c r="MQR3" s="4" t="s">
        <v>9291</v>
      </c>
      <c r="MQS3" s="4" t="s">
        <v>9292</v>
      </c>
      <c r="MQT3" s="4" t="s">
        <v>9293</v>
      </c>
      <c r="MQU3" s="4" t="s">
        <v>9294</v>
      </c>
      <c r="MQV3" s="4" t="s">
        <v>9295</v>
      </c>
      <c r="MQW3" s="4" t="s">
        <v>9296</v>
      </c>
      <c r="MQX3" s="4" t="s">
        <v>9297</v>
      </c>
      <c r="MQY3" s="4" t="s">
        <v>9298</v>
      </c>
      <c r="MQZ3" s="4" t="s">
        <v>9299</v>
      </c>
      <c r="MRA3" s="4" t="s">
        <v>9300</v>
      </c>
      <c r="MRB3" s="4" t="s">
        <v>9301</v>
      </c>
      <c r="MRC3" s="4" t="s">
        <v>9302</v>
      </c>
      <c r="MRD3" s="4" t="s">
        <v>9303</v>
      </c>
      <c r="MRE3" s="4" t="s">
        <v>9304</v>
      </c>
      <c r="MRF3" s="4" t="s">
        <v>9305</v>
      </c>
      <c r="MRG3" s="4" t="s">
        <v>9306</v>
      </c>
      <c r="MRH3" s="4" t="s">
        <v>9307</v>
      </c>
      <c r="MRI3" s="4" t="s">
        <v>9308</v>
      </c>
      <c r="MRJ3" s="4" t="s">
        <v>9309</v>
      </c>
      <c r="MRK3" s="4" t="s">
        <v>9310</v>
      </c>
      <c r="MRL3" s="4" t="s">
        <v>9311</v>
      </c>
      <c r="MRM3" s="4" t="s">
        <v>9312</v>
      </c>
      <c r="MRN3" s="4" t="s">
        <v>9313</v>
      </c>
      <c r="MRO3" s="4" t="s">
        <v>9314</v>
      </c>
      <c r="MRP3" s="4" t="s">
        <v>9315</v>
      </c>
      <c r="MRQ3" s="4" t="s">
        <v>9316</v>
      </c>
      <c r="MRR3" s="4" t="s">
        <v>9317</v>
      </c>
      <c r="MRS3" s="4" t="s">
        <v>9318</v>
      </c>
      <c r="MRT3" s="4" t="s">
        <v>9319</v>
      </c>
      <c r="MRU3" s="4" t="s">
        <v>9320</v>
      </c>
      <c r="MRV3" s="4" t="s">
        <v>9321</v>
      </c>
      <c r="MRW3" s="4" t="s">
        <v>9322</v>
      </c>
      <c r="MRX3" s="4" t="s">
        <v>9323</v>
      </c>
      <c r="MRY3" s="4" t="s">
        <v>9324</v>
      </c>
      <c r="MRZ3" s="4" t="s">
        <v>9325</v>
      </c>
      <c r="MSA3" s="4" t="s">
        <v>9326</v>
      </c>
      <c r="MSB3" s="4" t="s">
        <v>9327</v>
      </c>
      <c r="MSC3" s="4" t="s">
        <v>9328</v>
      </c>
      <c r="MSD3" s="4" t="s">
        <v>9329</v>
      </c>
      <c r="MSE3" s="4" t="s">
        <v>9330</v>
      </c>
      <c r="MSF3" s="4" t="s">
        <v>9331</v>
      </c>
      <c r="MSG3" s="4" t="s">
        <v>9332</v>
      </c>
      <c r="MSH3" s="4" t="s">
        <v>9333</v>
      </c>
      <c r="MSI3" s="4" t="s">
        <v>9334</v>
      </c>
      <c r="MSJ3" s="4" t="s">
        <v>9335</v>
      </c>
      <c r="MSK3" s="4" t="s">
        <v>9336</v>
      </c>
      <c r="MSL3" s="4" t="s">
        <v>9337</v>
      </c>
      <c r="MSM3" s="4" t="s">
        <v>9338</v>
      </c>
      <c r="MSN3" s="4" t="s">
        <v>9339</v>
      </c>
      <c r="MSO3" s="4" t="s">
        <v>9340</v>
      </c>
      <c r="MSP3" s="4" t="s">
        <v>9341</v>
      </c>
      <c r="MSQ3" s="4" t="s">
        <v>9342</v>
      </c>
      <c r="MSR3" s="4" t="s">
        <v>9343</v>
      </c>
      <c r="MSS3" s="4" t="s">
        <v>9344</v>
      </c>
      <c r="MST3" s="4" t="s">
        <v>9345</v>
      </c>
      <c r="MSU3" s="4" t="s">
        <v>9346</v>
      </c>
      <c r="MSV3" s="4" t="s">
        <v>9347</v>
      </c>
      <c r="MSW3" s="4" t="s">
        <v>9348</v>
      </c>
      <c r="MSX3" s="4" t="s">
        <v>9349</v>
      </c>
      <c r="MSY3" s="4" t="s">
        <v>9350</v>
      </c>
      <c r="MSZ3" s="4" t="s">
        <v>9351</v>
      </c>
      <c r="MTA3" s="4" t="s">
        <v>9352</v>
      </c>
      <c r="MTB3" s="4" t="s">
        <v>9353</v>
      </c>
      <c r="MTC3" s="4" t="s">
        <v>9354</v>
      </c>
      <c r="MTD3" s="4" t="s">
        <v>9355</v>
      </c>
      <c r="MTE3" s="4" t="s">
        <v>9356</v>
      </c>
      <c r="MTF3" s="4" t="s">
        <v>9357</v>
      </c>
      <c r="MTG3" s="4" t="s">
        <v>9358</v>
      </c>
      <c r="MTH3" s="4" t="s">
        <v>9359</v>
      </c>
      <c r="MTI3" s="4" t="s">
        <v>9360</v>
      </c>
      <c r="MTJ3" s="4" t="s">
        <v>9361</v>
      </c>
      <c r="MTK3" s="4" t="s">
        <v>9362</v>
      </c>
      <c r="MTL3" s="4" t="s">
        <v>9363</v>
      </c>
      <c r="MTM3" s="4" t="s">
        <v>9364</v>
      </c>
      <c r="MTN3" s="4" t="s">
        <v>9365</v>
      </c>
      <c r="MTO3" s="4" t="s">
        <v>9366</v>
      </c>
      <c r="MTP3" s="4" t="s">
        <v>9367</v>
      </c>
      <c r="MTQ3" s="4" t="s">
        <v>9368</v>
      </c>
      <c r="MTR3" s="4" t="s">
        <v>9369</v>
      </c>
      <c r="MTS3" s="4" t="s">
        <v>9370</v>
      </c>
      <c r="MTT3" s="4" t="s">
        <v>9371</v>
      </c>
      <c r="MTU3" s="4" t="s">
        <v>9372</v>
      </c>
      <c r="MTV3" s="4" t="s">
        <v>9373</v>
      </c>
      <c r="MTW3" s="4" t="s">
        <v>9374</v>
      </c>
      <c r="MTX3" s="4" t="s">
        <v>9375</v>
      </c>
      <c r="MTY3" s="4" t="s">
        <v>9376</v>
      </c>
      <c r="MTZ3" s="4" t="s">
        <v>9377</v>
      </c>
      <c r="MUA3" s="4" t="s">
        <v>9378</v>
      </c>
      <c r="MUB3" s="4" t="s">
        <v>9379</v>
      </c>
      <c r="MUC3" s="4" t="s">
        <v>9380</v>
      </c>
      <c r="MUD3" s="4" t="s">
        <v>9381</v>
      </c>
      <c r="MUE3" s="4" t="s">
        <v>9382</v>
      </c>
      <c r="MUF3" s="4" t="s">
        <v>9383</v>
      </c>
      <c r="MUG3" s="4" t="s">
        <v>9384</v>
      </c>
      <c r="MUH3" s="4" t="s">
        <v>9385</v>
      </c>
      <c r="MUI3" s="4" t="s">
        <v>9386</v>
      </c>
      <c r="MUJ3" s="4" t="s">
        <v>9387</v>
      </c>
      <c r="MUK3" s="4" t="s">
        <v>9388</v>
      </c>
      <c r="MUL3" s="4" t="s">
        <v>9389</v>
      </c>
      <c r="MUM3" s="4" t="s">
        <v>9390</v>
      </c>
      <c r="MUN3" s="4" t="s">
        <v>9391</v>
      </c>
      <c r="MUO3" s="4" t="s">
        <v>9392</v>
      </c>
      <c r="MUP3" s="4" t="s">
        <v>9393</v>
      </c>
      <c r="MUQ3" s="4" t="s">
        <v>9394</v>
      </c>
      <c r="MUR3" s="4" t="s">
        <v>9395</v>
      </c>
      <c r="MUS3" s="4" t="s">
        <v>9396</v>
      </c>
      <c r="MUT3" s="4" t="s">
        <v>9397</v>
      </c>
      <c r="MUU3" s="4" t="s">
        <v>9398</v>
      </c>
      <c r="MUV3" s="4" t="s">
        <v>9399</v>
      </c>
      <c r="MUW3" s="4" t="s">
        <v>9400</v>
      </c>
      <c r="MUX3" s="4" t="s">
        <v>9401</v>
      </c>
      <c r="MUY3" s="4" t="s">
        <v>9402</v>
      </c>
      <c r="MUZ3" s="4" t="s">
        <v>9403</v>
      </c>
      <c r="MVA3" s="4" t="s">
        <v>9404</v>
      </c>
      <c r="MVB3" s="4" t="s">
        <v>9405</v>
      </c>
      <c r="MVC3" s="4" t="s">
        <v>9406</v>
      </c>
      <c r="MVD3" s="4" t="s">
        <v>9407</v>
      </c>
      <c r="MVE3" s="4" t="s">
        <v>9408</v>
      </c>
      <c r="MVF3" s="4" t="s">
        <v>9409</v>
      </c>
      <c r="MVG3" s="4" t="s">
        <v>9410</v>
      </c>
      <c r="MVH3" s="4" t="s">
        <v>9411</v>
      </c>
      <c r="MVI3" s="4" t="s">
        <v>9412</v>
      </c>
      <c r="MVJ3" s="4" t="s">
        <v>9413</v>
      </c>
      <c r="MVK3" s="4" t="s">
        <v>9414</v>
      </c>
      <c r="MVL3" s="4" t="s">
        <v>9415</v>
      </c>
      <c r="MVM3" s="4" t="s">
        <v>9416</v>
      </c>
      <c r="MVN3" s="4" t="s">
        <v>9417</v>
      </c>
      <c r="MVO3" s="4" t="s">
        <v>9418</v>
      </c>
      <c r="MVP3" s="4" t="s">
        <v>9419</v>
      </c>
      <c r="MVQ3" s="4" t="s">
        <v>9420</v>
      </c>
      <c r="MVR3" s="4" t="s">
        <v>9421</v>
      </c>
      <c r="MVS3" s="4" t="s">
        <v>9422</v>
      </c>
      <c r="MVT3" s="4" t="s">
        <v>9423</v>
      </c>
      <c r="MVU3" s="4" t="s">
        <v>9424</v>
      </c>
      <c r="MVV3" s="4" t="s">
        <v>9425</v>
      </c>
      <c r="MVW3" s="4" t="s">
        <v>9426</v>
      </c>
      <c r="MVX3" s="4" t="s">
        <v>9427</v>
      </c>
      <c r="MVY3" s="4" t="s">
        <v>9428</v>
      </c>
      <c r="MVZ3" s="4" t="s">
        <v>9429</v>
      </c>
      <c r="MWA3" s="4" t="s">
        <v>9430</v>
      </c>
      <c r="MWB3" s="4" t="s">
        <v>9431</v>
      </c>
      <c r="MWC3" s="4" t="s">
        <v>9432</v>
      </c>
      <c r="MWD3" s="4" t="s">
        <v>9433</v>
      </c>
      <c r="MWE3" s="4" t="s">
        <v>9434</v>
      </c>
      <c r="MWF3" s="4" t="s">
        <v>9435</v>
      </c>
      <c r="MWG3" s="4" t="s">
        <v>9436</v>
      </c>
      <c r="MWH3" s="4" t="s">
        <v>9437</v>
      </c>
      <c r="MWI3" s="4" t="s">
        <v>9438</v>
      </c>
      <c r="MWJ3" s="4" t="s">
        <v>9439</v>
      </c>
      <c r="MWK3" s="4" t="s">
        <v>9440</v>
      </c>
      <c r="MWL3" s="4" t="s">
        <v>9441</v>
      </c>
      <c r="MWM3" s="4" t="s">
        <v>9442</v>
      </c>
      <c r="MWN3" s="4" t="s">
        <v>9443</v>
      </c>
      <c r="MWO3" s="4" t="s">
        <v>9444</v>
      </c>
      <c r="MWP3" s="4" t="s">
        <v>9445</v>
      </c>
      <c r="MWQ3" s="4" t="s">
        <v>9446</v>
      </c>
      <c r="MWR3" s="4" t="s">
        <v>9447</v>
      </c>
      <c r="MWS3" s="4" t="s">
        <v>9448</v>
      </c>
      <c r="MWT3" s="4" t="s">
        <v>9449</v>
      </c>
      <c r="MWU3" s="4" t="s">
        <v>9450</v>
      </c>
      <c r="MWV3" s="4" t="s">
        <v>9451</v>
      </c>
      <c r="MWW3" s="4" t="s">
        <v>9452</v>
      </c>
      <c r="MWX3" s="4" t="s">
        <v>9453</v>
      </c>
      <c r="MWY3" s="4" t="s">
        <v>9454</v>
      </c>
      <c r="MWZ3" s="4" t="s">
        <v>9455</v>
      </c>
      <c r="MXA3" s="4" t="s">
        <v>9456</v>
      </c>
      <c r="MXB3" s="4" t="s">
        <v>9457</v>
      </c>
      <c r="MXC3" s="4" t="s">
        <v>9458</v>
      </c>
      <c r="MXD3" s="4" t="s">
        <v>9459</v>
      </c>
      <c r="MXE3" s="4" t="s">
        <v>9460</v>
      </c>
      <c r="MXF3" s="4" t="s">
        <v>9461</v>
      </c>
      <c r="MXG3" s="4" t="s">
        <v>9462</v>
      </c>
      <c r="MXH3" s="4" t="s">
        <v>9463</v>
      </c>
      <c r="MXI3" s="4" t="s">
        <v>9464</v>
      </c>
      <c r="MXJ3" s="4" t="s">
        <v>9465</v>
      </c>
      <c r="MXK3" s="4" t="s">
        <v>9466</v>
      </c>
      <c r="MXL3" s="4" t="s">
        <v>9467</v>
      </c>
      <c r="MXM3" s="4" t="s">
        <v>9468</v>
      </c>
      <c r="MXN3" s="4" t="s">
        <v>9469</v>
      </c>
      <c r="MXO3" s="4" t="s">
        <v>9470</v>
      </c>
      <c r="MXP3" s="4" t="s">
        <v>9471</v>
      </c>
      <c r="MXQ3" s="4" t="s">
        <v>9472</v>
      </c>
      <c r="MXR3" s="4" t="s">
        <v>9473</v>
      </c>
      <c r="MXS3" s="4" t="s">
        <v>9474</v>
      </c>
      <c r="MXT3" s="4" t="s">
        <v>9475</v>
      </c>
      <c r="MXU3" s="4" t="s">
        <v>9476</v>
      </c>
      <c r="MXV3" s="4" t="s">
        <v>9477</v>
      </c>
      <c r="MXW3" s="4" t="s">
        <v>9478</v>
      </c>
      <c r="MXX3" s="4" t="s">
        <v>9479</v>
      </c>
      <c r="MXY3" s="4" t="s">
        <v>9480</v>
      </c>
      <c r="MXZ3" s="4" t="s">
        <v>9481</v>
      </c>
      <c r="MYA3" s="4" t="s">
        <v>9482</v>
      </c>
      <c r="MYB3" s="4" t="s">
        <v>9483</v>
      </c>
      <c r="MYC3" s="4" t="s">
        <v>9484</v>
      </c>
      <c r="MYD3" s="4" t="s">
        <v>9485</v>
      </c>
      <c r="MYE3" s="4" t="s">
        <v>9486</v>
      </c>
      <c r="MYF3" s="4" t="s">
        <v>9487</v>
      </c>
      <c r="MYG3" s="4" t="s">
        <v>9488</v>
      </c>
      <c r="MYH3" s="4" t="s">
        <v>9489</v>
      </c>
      <c r="MYI3" s="4" t="s">
        <v>9490</v>
      </c>
      <c r="MYJ3" s="4" t="s">
        <v>9491</v>
      </c>
      <c r="MYK3" s="4" t="s">
        <v>9492</v>
      </c>
      <c r="MYL3" s="4" t="s">
        <v>9493</v>
      </c>
      <c r="MYM3" s="4" t="s">
        <v>9494</v>
      </c>
      <c r="MYN3" s="4" t="s">
        <v>9495</v>
      </c>
      <c r="MYO3" s="4" t="s">
        <v>9496</v>
      </c>
      <c r="MYP3" s="4" t="s">
        <v>9497</v>
      </c>
      <c r="MYQ3" s="4" t="s">
        <v>9498</v>
      </c>
      <c r="MYR3" s="4" t="s">
        <v>9499</v>
      </c>
      <c r="MYS3" s="4" t="s">
        <v>9500</v>
      </c>
      <c r="MYT3" s="4" t="s">
        <v>9501</v>
      </c>
      <c r="MYU3" s="4" t="s">
        <v>9502</v>
      </c>
      <c r="MYV3" s="4" t="s">
        <v>9503</v>
      </c>
      <c r="MYW3" s="4" t="s">
        <v>9504</v>
      </c>
      <c r="MYX3" s="4" t="s">
        <v>9505</v>
      </c>
      <c r="MYY3" s="4" t="s">
        <v>9506</v>
      </c>
      <c r="MYZ3" s="4" t="s">
        <v>9507</v>
      </c>
      <c r="MZA3" s="4" t="s">
        <v>9508</v>
      </c>
      <c r="MZB3" s="4" t="s">
        <v>9509</v>
      </c>
      <c r="MZC3" s="4" t="s">
        <v>9510</v>
      </c>
      <c r="MZD3" s="4" t="s">
        <v>9511</v>
      </c>
      <c r="MZE3" s="4" t="s">
        <v>9512</v>
      </c>
      <c r="MZF3" s="4" t="s">
        <v>9513</v>
      </c>
      <c r="MZG3" s="4" t="s">
        <v>9514</v>
      </c>
      <c r="MZH3" s="4" t="s">
        <v>9515</v>
      </c>
      <c r="MZI3" s="4" t="s">
        <v>9516</v>
      </c>
      <c r="MZJ3" s="4" t="s">
        <v>9517</v>
      </c>
      <c r="MZK3" s="4" t="s">
        <v>9518</v>
      </c>
      <c r="MZL3" s="4" t="s">
        <v>9519</v>
      </c>
      <c r="MZM3" s="4" t="s">
        <v>9520</v>
      </c>
      <c r="MZN3" s="4" t="s">
        <v>9521</v>
      </c>
      <c r="MZO3" s="4" t="s">
        <v>9522</v>
      </c>
      <c r="MZP3" s="4" t="s">
        <v>9523</v>
      </c>
      <c r="MZQ3" s="4" t="s">
        <v>9524</v>
      </c>
      <c r="MZR3" s="4" t="s">
        <v>9525</v>
      </c>
      <c r="MZS3" s="4" t="s">
        <v>9526</v>
      </c>
      <c r="MZT3" s="4" t="s">
        <v>9527</v>
      </c>
      <c r="MZU3" s="4" t="s">
        <v>9528</v>
      </c>
      <c r="MZV3" s="4" t="s">
        <v>9529</v>
      </c>
      <c r="MZW3" s="4" t="s">
        <v>9530</v>
      </c>
      <c r="MZX3" s="4" t="s">
        <v>9531</v>
      </c>
      <c r="MZY3" s="4" t="s">
        <v>9532</v>
      </c>
      <c r="MZZ3" s="4" t="s">
        <v>9533</v>
      </c>
      <c r="NAA3" s="4" t="s">
        <v>9534</v>
      </c>
      <c r="NAB3" s="4" t="s">
        <v>9535</v>
      </c>
      <c r="NAC3" s="4" t="s">
        <v>9536</v>
      </c>
      <c r="NAD3" s="4" t="s">
        <v>9537</v>
      </c>
      <c r="NAE3" s="4" t="s">
        <v>9538</v>
      </c>
      <c r="NAF3" s="4" t="s">
        <v>9539</v>
      </c>
      <c r="NAG3" s="4" t="s">
        <v>9540</v>
      </c>
      <c r="NAH3" s="4" t="s">
        <v>9541</v>
      </c>
      <c r="NAI3" s="4" t="s">
        <v>9542</v>
      </c>
      <c r="NAJ3" s="4" t="s">
        <v>9543</v>
      </c>
      <c r="NAK3" s="4" t="s">
        <v>9544</v>
      </c>
      <c r="NAL3" s="4" t="s">
        <v>9545</v>
      </c>
      <c r="NAM3" s="4" t="s">
        <v>9546</v>
      </c>
      <c r="NAN3" s="4" t="s">
        <v>9547</v>
      </c>
      <c r="NAO3" s="4" t="s">
        <v>9548</v>
      </c>
      <c r="NAP3" s="4" t="s">
        <v>9549</v>
      </c>
      <c r="NAQ3" s="4" t="s">
        <v>9550</v>
      </c>
      <c r="NAR3" s="4" t="s">
        <v>9551</v>
      </c>
      <c r="NAS3" s="4" t="s">
        <v>9552</v>
      </c>
      <c r="NAT3" s="4" t="s">
        <v>9553</v>
      </c>
      <c r="NAU3" s="4" t="s">
        <v>9554</v>
      </c>
      <c r="NAV3" s="4" t="s">
        <v>9555</v>
      </c>
      <c r="NAW3" s="4" t="s">
        <v>9556</v>
      </c>
      <c r="NAX3" s="4" t="s">
        <v>9557</v>
      </c>
      <c r="NAY3" s="4" t="s">
        <v>9558</v>
      </c>
      <c r="NAZ3" s="4" t="s">
        <v>9559</v>
      </c>
      <c r="NBA3" s="4" t="s">
        <v>9560</v>
      </c>
      <c r="NBB3" s="4" t="s">
        <v>9561</v>
      </c>
      <c r="NBC3" s="4" t="s">
        <v>9562</v>
      </c>
      <c r="NBD3" s="4" t="s">
        <v>9563</v>
      </c>
      <c r="NBE3" s="4" t="s">
        <v>9564</v>
      </c>
      <c r="NBF3" s="4" t="s">
        <v>9565</v>
      </c>
      <c r="NBG3" s="4" t="s">
        <v>9566</v>
      </c>
      <c r="NBH3" s="4" t="s">
        <v>9567</v>
      </c>
      <c r="NBI3" s="4" t="s">
        <v>9568</v>
      </c>
      <c r="NBJ3" s="4" t="s">
        <v>9569</v>
      </c>
      <c r="NBK3" s="4" t="s">
        <v>9570</v>
      </c>
      <c r="NBL3" s="4" t="s">
        <v>9571</v>
      </c>
      <c r="NBM3" s="4" t="s">
        <v>9572</v>
      </c>
      <c r="NBN3" s="4" t="s">
        <v>9573</v>
      </c>
      <c r="NBO3" s="4" t="s">
        <v>9574</v>
      </c>
      <c r="NBP3" s="4" t="s">
        <v>9575</v>
      </c>
      <c r="NBQ3" s="4" t="s">
        <v>9576</v>
      </c>
      <c r="NBR3" s="4" t="s">
        <v>9577</v>
      </c>
      <c r="NBS3" s="4" t="s">
        <v>9578</v>
      </c>
      <c r="NBT3" s="4" t="s">
        <v>9579</v>
      </c>
      <c r="NBU3" s="4" t="s">
        <v>9580</v>
      </c>
      <c r="NBV3" s="4" t="s">
        <v>9581</v>
      </c>
      <c r="NBW3" s="4" t="s">
        <v>9582</v>
      </c>
      <c r="NBX3" s="4" t="s">
        <v>9583</v>
      </c>
      <c r="NBY3" s="4" t="s">
        <v>9584</v>
      </c>
      <c r="NBZ3" s="4" t="s">
        <v>9585</v>
      </c>
      <c r="NCA3" s="4" t="s">
        <v>9586</v>
      </c>
      <c r="NCB3" s="4" t="s">
        <v>9587</v>
      </c>
      <c r="NCC3" s="4" t="s">
        <v>9588</v>
      </c>
      <c r="NCD3" s="4" t="s">
        <v>9589</v>
      </c>
      <c r="NCE3" s="4" t="s">
        <v>9590</v>
      </c>
      <c r="NCF3" s="4" t="s">
        <v>9591</v>
      </c>
      <c r="NCG3" s="4" t="s">
        <v>9592</v>
      </c>
      <c r="NCH3" s="4" t="s">
        <v>9593</v>
      </c>
      <c r="NCI3" s="4" t="s">
        <v>9594</v>
      </c>
      <c r="NCJ3" s="4" t="s">
        <v>9595</v>
      </c>
      <c r="NCK3" s="4" t="s">
        <v>9596</v>
      </c>
      <c r="NCL3" s="4" t="s">
        <v>9597</v>
      </c>
      <c r="NCM3" s="4" t="s">
        <v>9598</v>
      </c>
      <c r="NCN3" s="4" t="s">
        <v>9599</v>
      </c>
      <c r="NCO3" s="4" t="s">
        <v>9600</v>
      </c>
      <c r="NCP3" s="4" t="s">
        <v>9601</v>
      </c>
      <c r="NCQ3" s="4" t="s">
        <v>9602</v>
      </c>
      <c r="NCR3" s="4" t="s">
        <v>9603</v>
      </c>
      <c r="NCS3" s="4" t="s">
        <v>9604</v>
      </c>
      <c r="NCT3" s="4" t="s">
        <v>9605</v>
      </c>
      <c r="NCU3" s="4" t="s">
        <v>9606</v>
      </c>
      <c r="NCV3" s="4" t="s">
        <v>9607</v>
      </c>
      <c r="NCW3" s="4" t="s">
        <v>9608</v>
      </c>
      <c r="NCX3" s="4" t="s">
        <v>9609</v>
      </c>
      <c r="NCY3" s="4" t="s">
        <v>9610</v>
      </c>
      <c r="NCZ3" s="4" t="s">
        <v>9611</v>
      </c>
      <c r="NDA3" s="4" t="s">
        <v>9612</v>
      </c>
      <c r="NDB3" s="4" t="s">
        <v>9613</v>
      </c>
      <c r="NDC3" s="4" t="s">
        <v>9614</v>
      </c>
      <c r="NDD3" s="4" t="s">
        <v>9615</v>
      </c>
      <c r="NDE3" s="4" t="s">
        <v>9616</v>
      </c>
      <c r="NDF3" s="4" t="s">
        <v>9617</v>
      </c>
      <c r="NDG3" s="4" t="s">
        <v>9618</v>
      </c>
      <c r="NDH3" s="4" t="s">
        <v>9619</v>
      </c>
      <c r="NDI3" s="4" t="s">
        <v>9620</v>
      </c>
      <c r="NDJ3" s="4" t="s">
        <v>9621</v>
      </c>
      <c r="NDK3" s="4" t="s">
        <v>9622</v>
      </c>
      <c r="NDL3" s="4" t="s">
        <v>9623</v>
      </c>
      <c r="NDM3" s="4" t="s">
        <v>9624</v>
      </c>
      <c r="NDN3" s="4" t="s">
        <v>9625</v>
      </c>
      <c r="NDO3" s="4" t="s">
        <v>9626</v>
      </c>
      <c r="NDP3" s="4" t="s">
        <v>9627</v>
      </c>
      <c r="NDQ3" s="4" t="s">
        <v>9628</v>
      </c>
      <c r="NDR3" s="4" t="s">
        <v>9629</v>
      </c>
      <c r="NDS3" s="4" t="s">
        <v>9630</v>
      </c>
      <c r="NDT3" s="4" t="s">
        <v>9631</v>
      </c>
      <c r="NDU3" s="4" t="s">
        <v>9632</v>
      </c>
      <c r="NDV3" s="4" t="s">
        <v>9633</v>
      </c>
      <c r="NDW3" s="4" t="s">
        <v>9634</v>
      </c>
      <c r="NDX3" s="4" t="s">
        <v>9635</v>
      </c>
      <c r="NDY3" s="4" t="s">
        <v>9636</v>
      </c>
      <c r="NDZ3" s="4" t="s">
        <v>9637</v>
      </c>
      <c r="NEA3" s="4" t="s">
        <v>9638</v>
      </c>
      <c r="NEB3" s="4" t="s">
        <v>9639</v>
      </c>
      <c r="NEC3" s="4" t="s">
        <v>9640</v>
      </c>
      <c r="NED3" s="4" t="s">
        <v>9641</v>
      </c>
      <c r="NEE3" s="4" t="s">
        <v>9642</v>
      </c>
      <c r="NEF3" s="4" t="s">
        <v>9643</v>
      </c>
      <c r="NEG3" s="4" t="s">
        <v>9644</v>
      </c>
      <c r="NEH3" s="4" t="s">
        <v>9645</v>
      </c>
      <c r="NEI3" s="4" t="s">
        <v>9646</v>
      </c>
      <c r="NEJ3" s="4" t="s">
        <v>9647</v>
      </c>
      <c r="NEK3" s="4" t="s">
        <v>9648</v>
      </c>
      <c r="NEL3" s="4" t="s">
        <v>9649</v>
      </c>
      <c r="NEM3" s="4" t="s">
        <v>9650</v>
      </c>
      <c r="NEN3" s="4" t="s">
        <v>9651</v>
      </c>
      <c r="NEO3" s="4" t="s">
        <v>9652</v>
      </c>
      <c r="NEP3" s="4" t="s">
        <v>9653</v>
      </c>
      <c r="NEQ3" s="4" t="s">
        <v>9654</v>
      </c>
      <c r="NER3" s="4" t="s">
        <v>9655</v>
      </c>
      <c r="NES3" s="4" t="s">
        <v>9656</v>
      </c>
      <c r="NET3" s="4" t="s">
        <v>9657</v>
      </c>
      <c r="NEU3" s="4" t="s">
        <v>9658</v>
      </c>
      <c r="NEV3" s="4" t="s">
        <v>9659</v>
      </c>
      <c r="NEW3" s="4" t="s">
        <v>9660</v>
      </c>
      <c r="NEX3" s="4" t="s">
        <v>9661</v>
      </c>
      <c r="NEY3" s="4" t="s">
        <v>9662</v>
      </c>
      <c r="NEZ3" s="4" t="s">
        <v>9663</v>
      </c>
      <c r="NFA3" s="4" t="s">
        <v>9664</v>
      </c>
      <c r="NFB3" s="4" t="s">
        <v>9665</v>
      </c>
      <c r="NFC3" s="4" t="s">
        <v>9666</v>
      </c>
      <c r="NFD3" s="4" t="s">
        <v>9667</v>
      </c>
      <c r="NFE3" s="4" t="s">
        <v>9668</v>
      </c>
      <c r="NFF3" s="4" t="s">
        <v>9669</v>
      </c>
      <c r="NFG3" s="4" t="s">
        <v>9670</v>
      </c>
      <c r="NFH3" s="4" t="s">
        <v>9671</v>
      </c>
      <c r="NFI3" s="4" t="s">
        <v>9672</v>
      </c>
      <c r="NFJ3" s="4" t="s">
        <v>9673</v>
      </c>
      <c r="NFK3" s="4" t="s">
        <v>9674</v>
      </c>
      <c r="NFL3" s="4" t="s">
        <v>9675</v>
      </c>
      <c r="NFM3" s="4" t="s">
        <v>9676</v>
      </c>
      <c r="NFN3" s="4" t="s">
        <v>9677</v>
      </c>
      <c r="NFO3" s="4" t="s">
        <v>9678</v>
      </c>
      <c r="NFP3" s="4" t="s">
        <v>9679</v>
      </c>
      <c r="NFQ3" s="4" t="s">
        <v>9680</v>
      </c>
      <c r="NFR3" s="4" t="s">
        <v>9681</v>
      </c>
      <c r="NFS3" s="4" t="s">
        <v>9682</v>
      </c>
      <c r="NFT3" s="4" t="s">
        <v>9683</v>
      </c>
      <c r="NFU3" s="4" t="s">
        <v>9684</v>
      </c>
      <c r="NFV3" s="4" t="s">
        <v>9685</v>
      </c>
      <c r="NFW3" s="4" t="s">
        <v>9686</v>
      </c>
      <c r="NFX3" s="4" t="s">
        <v>9687</v>
      </c>
      <c r="NFY3" s="4" t="s">
        <v>9688</v>
      </c>
      <c r="NFZ3" s="4" t="s">
        <v>9689</v>
      </c>
      <c r="NGA3" s="4" t="s">
        <v>9690</v>
      </c>
      <c r="NGB3" s="4" t="s">
        <v>9691</v>
      </c>
      <c r="NGC3" s="4" t="s">
        <v>9692</v>
      </c>
      <c r="NGD3" s="4" t="s">
        <v>9693</v>
      </c>
      <c r="NGE3" s="4" t="s">
        <v>9694</v>
      </c>
      <c r="NGF3" s="4" t="s">
        <v>9695</v>
      </c>
      <c r="NGG3" s="4" t="s">
        <v>9696</v>
      </c>
      <c r="NGH3" s="4" t="s">
        <v>9697</v>
      </c>
      <c r="NGI3" s="4" t="s">
        <v>9698</v>
      </c>
      <c r="NGJ3" s="4" t="s">
        <v>9699</v>
      </c>
      <c r="NGK3" s="4" t="s">
        <v>9700</v>
      </c>
      <c r="NGL3" s="4" t="s">
        <v>9701</v>
      </c>
      <c r="NGM3" s="4" t="s">
        <v>9702</v>
      </c>
      <c r="NGN3" s="4" t="s">
        <v>9703</v>
      </c>
      <c r="NGO3" s="4" t="s">
        <v>9704</v>
      </c>
      <c r="NGP3" s="4" t="s">
        <v>9705</v>
      </c>
      <c r="NGQ3" s="4" t="s">
        <v>9706</v>
      </c>
      <c r="NGR3" s="4" t="s">
        <v>9707</v>
      </c>
      <c r="NGS3" s="4" t="s">
        <v>9708</v>
      </c>
      <c r="NGT3" s="4" t="s">
        <v>9709</v>
      </c>
      <c r="NGU3" s="4" t="s">
        <v>9710</v>
      </c>
      <c r="NGV3" s="4" t="s">
        <v>9711</v>
      </c>
      <c r="NGW3" s="4" t="s">
        <v>9712</v>
      </c>
      <c r="NGX3" s="4" t="s">
        <v>9713</v>
      </c>
      <c r="NGY3" s="4" t="s">
        <v>9714</v>
      </c>
      <c r="NGZ3" s="4" t="s">
        <v>9715</v>
      </c>
      <c r="NHA3" s="4" t="s">
        <v>9716</v>
      </c>
      <c r="NHB3" s="4" t="s">
        <v>9717</v>
      </c>
      <c r="NHC3" s="4" t="s">
        <v>9718</v>
      </c>
      <c r="NHD3" s="4" t="s">
        <v>9719</v>
      </c>
      <c r="NHE3" s="4" t="s">
        <v>9720</v>
      </c>
      <c r="NHF3" s="4" t="s">
        <v>9721</v>
      </c>
      <c r="NHG3" s="4" t="s">
        <v>9722</v>
      </c>
      <c r="NHH3" s="4" t="s">
        <v>9723</v>
      </c>
      <c r="NHI3" s="4" t="s">
        <v>9724</v>
      </c>
      <c r="NHJ3" s="4" t="s">
        <v>9725</v>
      </c>
      <c r="NHK3" s="4" t="s">
        <v>9726</v>
      </c>
      <c r="NHL3" s="4" t="s">
        <v>9727</v>
      </c>
      <c r="NHM3" s="4" t="s">
        <v>9728</v>
      </c>
      <c r="NHN3" s="4" t="s">
        <v>9729</v>
      </c>
      <c r="NHO3" s="4" t="s">
        <v>9730</v>
      </c>
      <c r="NHP3" s="4" t="s">
        <v>9731</v>
      </c>
      <c r="NHQ3" s="4" t="s">
        <v>9732</v>
      </c>
      <c r="NHR3" s="4" t="s">
        <v>9733</v>
      </c>
      <c r="NHS3" s="4" t="s">
        <v>9734</v>
      </c>
      <c r="NHT3" s="4" t="s">
        <v>9735</v>
      </c>
      <c r="NHU3" s="4" t="s">
        <v>9736</v>
      </c>
      <c r="NHV3" s="4" t="s">
        <v>9737</v>
      </c>
      <c r="NHW3" s="4" t="s">
        <v>9738</v>
      </c>
      <c r="NHX3" s="4" t="s">
        <v>9739</v>
      </c>
      <c r="NHY3" s="4" t="s">
        <v>9740</v>
      </c>
      <c r="NHZ3" s="4" t="s">
        <v>9741</v>
      </c>
      <c r="NIA3" s="4" t="s">
        <v>9742</v>
      </c>
      <c r="NIB3" s="4" t="s">
        <v>9743</v>
      </c>
      <c r="NIC3" s="4" t="s">
        <v>9744</v>
      </c>
      <c r="NID3" s="4" t="s">
        <v>9745</v>
      </c>
      <c r="NIE3" s="4" t="s">
        <v>9746</v>
      </c>
      <c r="NIF3" s="4" t="s">
        <v>9747</v>
      </c>
      <c r="NIG3" s="4" t="s">
        <v>9748</v>
      </c>
      <c r="NIH3" s="4" t="s">
        <v>9749</v>
      </c>
      <c r="NII3" s="4" t="s">
        <v>9750</v>
      </c>
      <c r="NIJ3" s="4" t="s">
        <v>9751</v>
      </c>
      <c r="NIK3" s="4" t="s">
        <v>9752</v>
      </c>
      <c r="NIL3" s="4" t="s">
        <v>9753</v>
      </c>
      <c r="NIM3" s="4" t="s">
        <v>9754</v>
      </c>
      <c r="NIN3" s="4" t="s">
        <v>9755</v>
      </c>
      <c r="NIO3" s="4" t="s">
        <v>9756</v>
      </c>
      <c r="NIP3" s="4" t="s">
        <v>9757</v>
      </c>
      <c r="NIQ3" s="4" t="s">
        <v>9758</v>
      </c>
      <c r="NIR3" s="4" t="s">
        <v>9759</v>
      </c>
      <c r="NIS3" s="4" t="s">
        <v>9760</v>
      </c>
      <c r="NIT3" s="4" t="s">
        <v>9761</v>
      </c>
      <c r="NIU3" s="4" t="s">
        <v>9762</v>
      </c>
      <c r="NIV3" s="4" t="s">
        <v>9763</v>
      </c>
      <c r="NIW3" s="4" t="s">
        <v>9764</v>
      </c>
      <c r="NIX3" s="4" t="s">
        <v>9765</v>
      </c>
      <c r="NIY3" s="4" t="s">
        <v>9766</v>
      </c>
      <c r="NIZ3" s="4" t="s">
        <v>9767</v>
      </c>
      <c r="NJA3" s="4" t="s">
        <v>9768</v>
      </c>
      <c r="NJB3" s="4" t="s">
        <v>9769</v>
      </c>
      <c r="NJC3" s="4" t="s">
        <v>9770</v>
      </c>
      <c r="NJD3" s="4" t="s">
        <v>9771</v>
      </c>
      <c r="NJE3" s="4" t="s">
        <v>9772</v>
      </c>
      <c r="NJF3" s="4" t="s">
        <v>9773</v>
      </c>
      <c r="NJG3" s="4" t="s">
        <v>9774</v>
      </c>
      <c r="NJH3" s="4" t="s">
        <v>9775</v>
      </c>
      <c r="NJI3" s="4" t="s">
        <v>9776</v>
      </c>
      <c r="NJJ3" s="4" t="s">
        <v>9777</v>
      </c>
      <c r="NJK3" s="4" t="s">
        <v>9778</v>
      </c>
      <c r="NJL3" s="4" t="s">
        <v>9779</v>
      </c>
      <c r="NJM3" s="4" t="s">
        <v>9780</v>
      </c>
      <c r="NJN3" s="4" t="s">
        <v>9781</v>
      </c>
      <c r="NJO3" s="4" t="s">
        <v>9782</v>
      </c>
      <c r="NJP3" s="4" t="s">
        <v>9783</v>
      </c>
      <c r="NJQ3" s="4" t="s">
        <v>9784</v>
      </c>
      <c r="NJR3" s="4" t="s">
        <v>9785</v>
      </c>
      <c r="NJS3" s="4" t="s">
        <v>9786</v>
      </c>
      <c r="NJT3" s="4" t="s">
        <v>9787</v>
      </c>
      <c r="NJU3" s="4" t="s">
        <v>9788</v>
      </c>
      <c r="NJV3" s="4" t="s">
        <v>9789</v>
      </c>
      <c r="NJW3" s="4" t="s">
        <v>9790</v>
      </c>
      <c r="NJX3" s="4" t="s">
        <v>9791</v>
      </c>
      <c r="NJY3" s="4" t="s">
        <v>9792</v>
      </c>
      <c r="NJZ3" s="4" t="s">
        <v>9793</v>
      </c>
      <c r="NKA3" s="4" t="s">
        <v>9794</v>
      </c>
      <c r="NKB3" s="4" t="s">
        <v>9795</v>
      </c>
      <c r="NKC3" s="4" t="s">
        <v>9796</v>
      </c>
      <c r="NKD3" s="4" t="s">
        <v>9797</v>
      </c>
      <c r="NKE3" s="4" t="s">
        <v>9798</v>
      </c>
      <c r="NKF3" s="4" t="s">
        <v>9799</v>
      </c>
      <c r="NKG3" s="4" t="s">
        <v>9800</v>
      </c>
      <c r="NKH3" s="4" t="s">
        <v>9801</v>
      </c>
      <c r="NKI3" s="4" t="s">
        <v>9802</v>
      </c>
      <c r="NKJ3" s="4" t="s">
        <v>9803</v>
      </c>
      <c r="NKK3" s="4" t="s">
        <v>9804</v>
      </c>
      <c r="NKL3" s="4" t="s">
        <v>9805</v>
      </c>
      <c r="NKM3" s="4" t="s">
        <v>9806</v>
      </c>
      <c r="NKN3" s="4" t="s">
        <v>9807</v>
      </c>
      <c r="NKO3" s="4" t="s">
        <v>9808</v>
      </c>
      <c r="NKP3" s="4" t="s">
        <v>9809</v>
      </c>
      <c r="NKQ3" s="4" t="s">
        <v>9810</v>
      </c>
      <c r="NKR3" s="4" t="s">
        <v>9811</v>
      </c>
      <c r="NKS3" s="4" t="s">
        <v>9812</v>
      </c>
      <c r="NKT3" s="4" t="s">
        <v>9813</v>
      </c>
      <c r="NKU3" s="4" t="s">
        <v>9814</v>
      </c>
      <c r="NKV3" s="4" t="s">
        <v>9815</v>
      </c>
      <c r="NKW3" s="4" t="s">
        <v>9816</v>
      </c>
      <c r="NKX3" s="4" t="s">
        <v>9817</v>
      </c>
      <c r="NKY3" s="4" t="s">
        <v>9818</v>
      </c>
      <c r="NKZ3" s="4" t="s">
        <v>9819</v>
      </c>
      <c r="NLA3" s="4" t="s">
        <v>9820</v>
      </c>
      <c r="NLB3" s="4" t="s">
        <v>9821</v>
      </c>
      <c r="NLC3" s="4" t="s">
        <v>9822</v>
      </c>
      <c r="NLD3" s="4" t="s">
        <v>9823</v>
      </c>
      <c r="NLE3" s="4" t="s">
        <v>9824</v>
      </c>
      <c r="NLF3" s="4" t="s">
        <v>9825</v>
      </c>
      <c r="NLG3" s="4" t="s">
        <v>9826</v>
      </c>
      <c r="NLH3" s="4" t="s">
        <v>9827</v>
      </c>
      <c r="NLI3" s="4" t="s">
        <v>9828</v>
      </c>
      <c r="NLJ3" s="4" t="s">
        <v>9829</v>
      </c>
      <c r="NLK3" s="4" t="s">
        <v>9830</v>
      </c>
      <c r="NLL3" s="4" t="s">
        <v>9831</v>
      </c>
      <c r="NLM3" s="4" t="s">
        <v>9832</v>
      </c>
      <c r="NLN3" s="4" t="s">
        <v>9833</v>
      </c>
      <c r="NLO3" s="4" t="s">
        <v>9834</v>
      </c>
      <c r="NLP3" s="4" t="s">
        <v>9835</v>
      </c>
      <c r="NLQ3" s="4" t="s">
        <v>9836</v>
      </c>
      <c r="NLR3" s="4" t="s">
        <v>9837</v>
      </c>
      <c r="NLS3" s="4" t="s">
        <v>9838</v>
      </c>
      <c r="NLT3" s="4" t="s">
        <v>9839</v>
      </c>
      <c r="NLU3" s="4" t="s">
        <v>9840</v>
      </c>
      <c r="NLV3" s="4" t="s">
        <v>9841</v>
      </c>
      <c r="NLW3" s="4" t="s">
        <v>9842</v>
      </c>
      <c r="NLX3" s="4" t="s">
        <v>9843</v>
      </c>
      <c r="NLY3" s="4" t="s">
        <v>9844</v>
      </c>
      <c r="NLZ3" s="4" t="s">
        <v>9845</v>
      </c>
      <c r="NMA3" s="4" t="s">
        <v>9846</v>
      </c>
      <c r="NMB3" s="4" t="s">
        <v>9847</v>
      </c>
      <c r="NMC3" s="4" t="s">
        <v>9848</v>
      </c>
      <c r="NMD3" s="4" t="s">
        <v>9849</v>
      </c>
      <c r="NME3" s="4" t="s">
        <v>9850</v>
      </c>
      <c r="NMF3" s="4" t="s">
        <v>9851</v>
      </c>
      <c r="NMG3" s="4" t="s">
        <v>9852</v>
      </c>
      <c r="NMH3" s="4" t="s">
        <v>9853</v>
      </c>
      <c r="NMI3" s="4" t="s">
        <v>9854</v>
      </c>
      <c r="NMJ3" s="4" t="s">
        <v>9855</v>
      </c>
      <c r="NMK3" s="4" t="s">
        <v>9856</v>
      </c>
      <c r="NML3" s="4" t="s">
        <v>9857</v>
      </c>
      <c r="NMM3" s="4" t="s">
        <v>9858</v>
      </c>
      <c r="NMN3" s="4" t="s">
        <v>9859</v>
      </c>
      <c r="NMO3" s="4" t="s">
        <v>9860</v>
      </c>
      <c r="NMP3" s="4" t="s">
        <v>9861</v>
      </c>
      <c r="NMQ3" s="4" t="s">
        <v>9862</v>
      </c>
      <c r="NMR3" s="4" t="s">
        <v>9863</v>
      </c>
      <c r="NMS3" s="4" t="s">
        <v>9864</v>
      </c>
      <c r="NMT3" s="4" t="s">
        <v>9865</v>
      </c>
      <c r="NMU3" s="4" t="s">
        <v>9866</v>
      </c>
      <c r="NMV3" s="4" t="s">
        <v>9867</v>
      </c>
      <c r="NMW3" s="4" t="s">
        <v>9868</v>
      </c>
      <c r="NMX3" s="4" t="s">
        <v>9869</v>
      </c>
      <c r="NMY3" s="4" t="s">
        <v>9870</v>
      </c>
      <c r="NMZ3" s="4" t="s">
        <v>9871</v>
      </c>
      <c r="NNA3" s="4" t="s">
        <v>9872</v>
      </c>
      <c r="NNB3" s="4" t="s">
        <v>9873</v>
      </c>
      <c r="NNC3" s="4" t="s">
        <v>9874</v>
      </c>
      <c r="NND3" s="4" t="s">
        <v>9875</v>
      </c>
      <c r="NNE3" s="4" t="s">
        <v>9876</v>
      </c>
      <c r="NNF3" s="4" t="s">
        <v>9877</v>
      </c>
      <c r="NNG3" s="4" t="s">
        <v>9878</v>
      </c>
      <c r="NNH3" s="4" t="s">
        <v>9879</v>
      </c>
      <c r="NNI3" s="4" t="s">
        <v>9880</v>
      </c>
      <c r="NNJ3" s="4" t="s">
        <v>9881</v>
      </c>
      <c r="NNK3" s="4" t="s">
        <v>9882</v>
      </c>
      <c r="NNL3" s="4" t="s">
        <v>9883</v>
      </c>
      <c r="NNM3" s="4" t="s">
        <v>9884</v>
      </c>
      <c r="NNN3" s="4" t="s">
        <v>9885</v>
      </c>
      <c r="NNO3" s="4" t="s">
        <v>9886</v>
      </c>
      <c r="NNP3" s="4" t="s">
        <v>9887</v>
      </c>
      <c r="NNQ3" s="4" t="s">
        <v>9888</v>
      </c>
      <c r="NNR3" s="4" t="s">
        <v>9889</v>
      </c>
      <c r="NNS3" s="4" t="s">
        <v>9890</v>
      </c>
      <c r="NNT3" s="4" t="s">
        <v>9891</v>
      </c>
      <c r="NNU3" s="4" t="s">
        <v>9892</v>
      </c>
      <c r="NNV3" s="4" t="s">
        <v>9893</v>
      </c>
      <c r="NNW3" s="4" t="s">
        <v>9894</v>
      </c>
      <c r="NNX3" s="4" t="s">
        <v>9895</v>
      </c>
      <c r="NNY3" s="4" t="s">
        <v>9896</v>
      </c>
      <c r="NNZ3" s="4" t="s">
        <v>9897</v>
      </c>
      <c r="NOA3" s="4" t="s">
        <v>9898</v>
      </c>
      <c r="NOB3" s="4" t="s">
        <v>9899</v>
      </c>
      <c r="NOC3" s="4" t="s">
        <v>9900</v>
      </c>
      <c r="NOD3" s="4" t="s">
        <v>9901</v>
      </c>
      <c r="NOE3" s="4" t="s">
        <v>9902</v>
      </c>
      <c r="NOF3" s="4" t="s">
        <v>9903</v>
      </c>
      <c r="NOG3" s="4" t="s">
        <v>9904</v>
      </c>
      <c r="NOH3" s="4" t="s">
        <v>9905</v>
      </c>
      <c r="NOI3" s="4" t="s">
        <v>9906</v>
      </c>
      <c r="NOJ3" s="4" t="s">
        <v>9907</v>
      </c>
      <c r="NOK3" s="4" t="s">
        <v>9908</v>
      </c>
      <c r="NOL3" s="4" t="s">
        <v>9909</v>
      </c>
      <c r="NOM3" s="4" t="s">
        <v>9910</v>
      </c>
      <c r="NON3" s="4" t="s">
        <v>9911</v>
      </c>
      <c r="NOO3" s="4" t="s">
        <v>9912</v>
      </c>
      <c r="NOP3" s="4" t="s">
        <v>9913</v>
      </c>
      <c r="NOQ3" s="4" t="s">
        <v>9914</v>
      </c>
      <c r="NOR3" s="4" t="s">
        <v>9915</v>
      </c>
      <c r="NOS3" s="4" t="s">
        <v>9916</v>
      </c>
      <c r="NOT3" s="4" t="s">
        <v>9917</v>
      </c>
      <c r="NOU3" s="4" t="s">
        <v>9918</v>
      </c>
      <c r="NOV3" s="4" t="s">
        <v>9919</v>
      </c>
      <c r="NOW3" s="4" t="s">
        <v>9920</v>
      </c>
      <c r="NOX3" s="4" t="s">
        <v>9921</v>
      </c>
      <c r="NOY3" s="4" t="s">
        <v>9922</v>
      </c>
      <c r="NOZ3" s="4" t="s">
        <v>9923</v>
      </c>
      <c r="NPA3" s="4" t="s">
        <v>9924</v>
      </c>
      <c r="NPB3" s="4" t="s">
        <v>9925</v>
      </c>
      <c r="NPC3" s="4" t="s">
        <v>9926</v>
      </c>
      <c r="NPD3" s="4" t="s">
        <v>9927</v>
      </c>
      <c r="NPE3" s="4" t="s">
        <v>9928</v>
      </c>
      <c r="NPF3" s="4" t="s">
        <v>9929</v>
      </c>
      <c r="NPG3" s="4" t="s">
        <v>9930</v>
      </c>
      <c r="NPH3" s="4" t="s">
        <v>9931</v>
      </c>
      <c r="NPI3" s="4" t="s">
        <v>9932</v>
      </c>
      <c r="NPJ3" s="4" t="s">
        <v>9933</v>
      </c>
      <c r="NPK3" s="4" t="s">
        <v>9934</v>
      </c>
      <c r="NPL3" s="4" t="s">
        <v>9935</v>
      </c>
      <c r="NPM3" s="4" t="s">
        <v>9936</v>
      </c>
      <c r="NPN3" s="4" t="s">
        <v>9937</v>
      </c>
      <c r="NPO3" s="4" t="s">
        <v>9938</v>
      </c>
      <c r="NPP3" s="4" t="s">
        <v>9939</v>
      </c>
      <c r="NPQ3" s="4" t="s">
        <v>9940</v>
      </c>
      <c r="NPR3" s="4" t="s">
        <v>9941</v>
      </c>
      <c r="NPS3" s="4" t="s">
        <v>9942</v>
      </c>
      <c r="NPT3" s="4" t="s">
        <v>9943</v>
      </c>
      <c r="NPU3" s="4" t="s">
        <v>9944</v>
      </c>
      <c r="NPV3" s="4" t="s">
        <v>9945</v>
      </c>
      <c r="NPW3" s="4" t="s">
        <v>9946</v>
      </c>
      <c r="NPX3" s="4" t="s">
        <v>9947</v>
      </c>
      <c r="NPY3" s="4" t="s">
        <v>9948</v>
      </c>
      <c r="NPZ3" s="4" t="s">
        <v>9949</v>
      </c>
      <c r="NQA3" s="4" t="s">
        <v>9950</v>
      </c>
      <c r="NQB3" s="4" t="s">
        <v>9951</v>
      </c>
      <c r="NQC3" s="4" t="s">
        <v>9952</v>
      </c>
      <c r="NQD3" s="4" t="s">
        <v>9953</v>
      </c>
      <c r="NQE3" s="4" t="s">
        <v>9954</v>
      </c>
      <c r="NQF3" s="4" t="s">
        <v>9955</v>
      </c>
      <c r="NQG3" s="4" t="s">
        <v>9956</v>
      </c>
      <c r="NQH3" s="4" t="s">
        <v>9957</v>
      </c>
      <c r="NQI3" s="4" t="s">
        <v>9958</v>
      </c>
      <c r="NQJ3" s="4" t="s">
        <v>9959</v>
      </c>
      <c r="NQK3" s="4" t="s">
        <v>9960</v>
      </c>
      <c r="NQL3" s="4" t="s">
        <v>9961</v>
      </c>
      <c r="NQM3" s="4" t="s">
        <v>9962</v>
      </c>
      <c r="NQN3" s="4" t="s">
        <v>9963</v>
      </c>
      <c r="NQO3" s="4" t="s">
        <v>9964</v>
      </c>
      <c r="NQP3" s="4" t="s">
        <v>9965</v>
      </c>
      <c r="NQQ3" s="4" t="s">
        <v>9966</v>
      </c>
      <c r="NQR3" s="4" t="s">
        <v>9967</v>
      </c>
      <c r="NQS3" s="4" t="s">
        <v>9968</v>
      </c>
      <c r="NQT3" s="4" t="s">
        <v>9969</v>
      </c>
      <c r="NQU3" s="4" t="s">
        <v>9970</v>
      </c>
      <c r="NQV3" s="4" t="s">
        <v>9971</v>
      </c>
      <c r="NQW3" s="4" t="s">
        <v>9972</v>
      </c>
      <c r="NQX3" s="4" t="s">
        <v>9973</v>
      </c>
      <c r="NQY3" s="4" t="s">
        <v>9974</v>
      </c>
      <c r="NQZ3" s="4" t="s">
        <v>9975</v>
      </c>
      <c r="NRA3" s="4" t="s">
        <v>9976</v>
      </c>
      <c r="NRB3" s="4" t="s">
        <v>9977</v>
      </c>
      <c r="NRC3" s="4" t="s">
        <v>9978</v>
      </c>
      <c r="NRD3" s="4" t="s">
        <v>9979</v>
      </c>
      <c r="NRE3" s="4" t="s">
        <v>9980</v>
      </c>
      <c r="NRF3" s="4" t="s">
        <v>9981</v>
      </c>
      <c r="NRG3" s="4" t="s">
        <v>9982</v>
      </c>
      <c r="NRH3" s="4" t="s">
        <v>9983</v>
      </c>
      <c r="NRI3" s="4" t="s">
        <v>9984</v>
      </c>
      <c r="NRJ3" s="4" t="s">
        <v>9985</v>
      </c>
      <c r="NRK3" s="4" t="s">
        <v>9986</v>
      </c>
      <c r="NRL3" s="4" t="s">
        <v>9987</v>
      </c>
      <c r="NRM3" s="4" t="s">
        <v>9988</v>
      </c>
      <c r="NRN3" s="4" t="s">
        <v>9989</v>
      </c>
      <c r="NRO3" s="4" t="s">
        <v>9990</v>
      </c>
      <c r="NRP3" s="4" t="s">
        <v>9991</v>
      </c>
      <c r="NRQ3" s="4" t="s">
        <v>9992</v>
      </c>
      <c r="NRR3" s="4" t="s">
        <v>9993</v>
      </c>
      <c r="NRS3" s="4" t="s">
        <v>9994</v>
      </c>
      <c r="NRT3" s="4" t="s">
        <v>9995</v>
      </c>
      <c r="NRU3" s="4" t="s">
        <v>9996</v>
      </c>
      <c r="NRV3" s="4" t="s">
        <v>9997</v>
      </c>
      <c r="NRW3" s="4" t="s">
        <v>9998</v>
      </c>
      <c r="NRX3" s="4" t="s">
        <v>9999</v>
      </c>
      <c r="NRY3" s="4" t="s">
        <v>10000</v>
      </c>
      <c r="NRZ3" s="4" t="s">
        <v>10001</v>
      </c>
      <c r="NSA3" s="4" t="s">
        <v>10002</v>
      </c>
      <c r="NSB3" s="4" t="s">
        <v>10003</v>
      </c>
      <c r="NSC3" s="4" t="s">
        <v>10004</v>
      </c>
      <c r="NSD3" s="4" t="s">
        <v>10005</v>
      </c>
      <c r="NSE3" s="4" t="s">
        <v>10006</v>
      </c>
      <c r="NSF3" s="4" t="s">
        <v>10007</v>
      </c>
      <c r="NSG3" s="4" t="s">
        <v>10008</v>
      </c>
      <c r="NSH3" s="4" t="s">
        <v>10009</v>
      </c>
      <c r="NSI3" s="4" t="s">
        <v>10010</v>
      </c>
      <c r="NSJ3" s="4" t="s">
        <v>10011</v>
      </c>
      <c r="NSK3" s="4" t="s">
        <v>10012</v>
      </c>
      <c r="NSL3" s="4" t="s">
        <v>10013</v>
      </c>
      <c r="NSM3" s="4" t="s">
        <v>10014</v>
      </c>
      <c r="NSN3" s="4" t="s">
        <v>10015</v>
      </c>
      <c r="NSO3" s="4" t="s">
        <v>10016</v>
      </c>
      <c r="NSP3" s="4" t="s">
        <v>10017</v>
      </c>
      <c r="NSQ3" s="4" t="s">
        <v>10018</v>
      </c>
      <c r="NSR3" s="4" t="s">
        <v>10019</v>
      </c>
      <c r="NSS3" s="4" t="s">
        <v>10020</v>
      </c>
      <c r="NST3" s="4" t="s">
        <v>10021</v>
      </c>
      <c r="NSU3" s="4" t="s">
        <v>10022</v>
      </c>
      <c r="NSV3" s="4" t="s">
        <v>10023</v>
      </c>
      <c r="NSW3" s="4" t="s">
        <v>10024</v>
      </c>
      <c r="NSX3" s="4" t="s">
        <v>10025</v>
      </c>
      <c r="NSY3" s="4" t="s">
        <v>10026</v>
      </c>
      <c r="NSZ3" s="4" t="s">
        <v>10027</v>
      </c>
      <c r="NTA3" s="4" t="s">
        <v>10028</v>
      </c>
      <c r="NTB3" s="4" t="s">
        <v>10029</v>
      </c>
      <c r="NTC3" s="4" t="s">
        <v>10030</v>
      </c>
      <c r="NTD3" s="4" t="s">
        <v>10031</v>
      </c>
      <c r="NTE3" s="4" t="s">
        <v>10032</v>
      </c>
      <c r="NTF3" s="4" t="s">
        <v>10033</v>
      </c>
      <c r="NTG3" s="4" t="s">
        <v>10034</v>
      </c>
      <c r="NTH3" s="4" t="s">
        <v>10035</v>
      </c>
      <c r="NTI3" s="4" t="s">
        <v>10036</v>
      </c>
      <c r="NTJ3" s="4" t="s">
        <v>10037</v>
      </c>
      <c r="NTK3" s="4" t="s">
        <v>10038</v>
      </c>
      <c r="NTL3" s="4" t="s">
        <v>10039</v>
      </c>
      <c r="NTM3" s="4" t="s">
        <v>10040</v>
      </c>
      <c r="NTN3" s="4" t="s">
        <v>10041</v>
      </c>
      <c r="NTO3" s="4" t="s">
        <v>10042</v>
      </c>
      <c r="NTP3" s="4" t="s">
        <v>10043</v>
      </c>
      <c r="NTQ3" s="4" t="s">
        <v>10044</v>
      </c>
      <c r="NTR3" s="4" t="s">
        <v>10045</v>
      </c>
      <c r="NTS3" s="4" t="s">
        <v>10046</v>
      </c>
      <c r="NTT3" s="4" t="s">
        <v>10047</v>
      </c>
      <c r="NTU3" s="4" t="s">
        <v>10048</v>
      </c>
      <c r="NTV3" s="4" t="s">
        <v>10049</v>
      </c>
      <c r="NTW3" s="4" t="s">
        <v>10050</v>
      </c>
      <c r="NTX3" s="4" t="s">
        <v>10051</v>
      </c>
      <c r="NTY3" s="4" t="s">
        <v>10052</v>
      </c>
      <c r="NTZ3" s="4" t="s">
        <v>10053</v>
      </c>
      <c r="NUA3" s="4" t="s">
        <v>10054</v>
      </c>
      <c r="NUB3" s="4" t="s">
        <v>10055</v>
      </c>
      <c r="NUC3" s="4" t="s">
        <v>10056</v>
      </c>
      <c r="NUD3" s="4" t="s">
        <v>10057</v>
      </c>
      <c r="NUE3" s="4" t="s">
        <v>10058</v>
      </c>
      <c r="NUF3" s="4" t="s">
        <v>10059</v>
      </c>
      <c r="NUG3" s="4" t="s">
        <v>10060</v>
      </c>
      <c r="NUH3" s="4" t="s">
        <v>10061</v>
      </c>
      <c r="NUI3" s="4" t="s">
        <v>10062</v>
      </c>
      <c r="NUJ3" s="4" t="s">
        <v>10063</v>
      </c>
      <c r="NUK3" s="4" t="s">
        <v>10064</v>
      </c>
      <c r="NUL3" s="4" t="s">
        <v>10065</v>
      </c>
      <c r="NUM3" s="4" t="s">
        <v>10066</v>
      </c>
      <c r="NUN3" s="4" t="s">
        <v>10067</v>
      </c>
      <c r="NUO3" s="4" t="s">
        <v>10068</v>
      </c>
      <c r="NUP3" s="4" t="s">
        <v>10069</v>
      </c>
      <c r="NUQ3" s="4" t="s">
        <v>10070</v>
      </c>
      <c r="NUR3" s="4" t="s">
        <v>10071</v>
      </c>
      <c r="NUS3" s="4" t="s">
        <v>10072</v>
      </c>
      <c r="NUT3" s="4" t="s">
        <v>10073</v>
      </c>
      <c r="NUU3" s="4" t="s">
        <v>10074</v>
      </c>
      <c r="NUV3" s="4" t="s">
        <v>10075</v>
      </c>
      <c r="NUW3" s="4" t="s">
        <v>10076</v>
      </c>
      <c r="NUX3" s="4" t="s">
        <v>10077</v>
      </c>
      <c r="NUY3" s="4" t="s">
        <v>10078</v>
      </c>
      <c r="NUZ3" s="4" t="s">
        <v>10079</v>
      </c>
      <c r="NVA3" s="4" t="s">
        <v>10080</v>
      </c>
      <c r="NVB3" s="4" t="s">
        <v>10081</v>
      </c>
      <c r="NVC3" s="4" t="s">
        <v>10082</v>
      </c>
      <c r="NVD3" s="4" t="s">
        <v>10083</v>
      </c>
      <c r="NVE3" s="4" t="s">
        <v>10084</v>
      </c>
      <c r="NVF3" s="4" t="s">
        <v>10085</v>
      </c>
      <c r="NVG3" s="4" t="s">
        <v>10086</v>
      </c>
      <c r="NVH3" s="4" t="s">
        <v>10087</v>
      </c>
      <c r="NVI3" s="4" t="s">
        <v>10088</v>
      </c>
      <c r="NVJ3" s="4" t="s">
        <v>10089</v>
      </c>
      <c r="NVK3" s="4" t="s">
        <v>10090</v>
      </c>
      <c r="NVL3" s="4" t="s">
        <v>10091</v>
      </c>
      <c r="NVM3" s="4" t="s">
        <v>10092</v>
      </c>
      <c r="NVN3" s="4" t="s">
        <v>10093</v>
      </c>
      <c r="NVO3" s="4" t="s">
        <v>10094</v>
      </c>
      <c r="NVP3" s="4" t="s">
        <v>10095</v>
      </c>
      <c r="NVQ3" s="4" t="s">
        <v>10096</v>
      </c>
      <c r="NVR3" s="4" t="s">
        <v>10097</v>
      </c>
      <c r="NVS3" s="4" t="s">
        <v>10098</v>
      </c>
      <c r="NVT3" s="4" t="s">
        <v>10099</v>
      </c>
      <c r="NVU3" s="4" t="s">
        <v>10100</v>
      </c>
      <c r="NVV3" s="4" t="s">
        <v>10101</v>
      </c>
      <c r="NVW3" s="4" t="s">
        <v>10102</v>
      </c>
      <c r="NVX3" s="4" t="s">
        <v>10103</v>
      </c>
      <c r="NVY3" s="4" t="s">
        <v>10104</v>
      </c>
      <c r="NVZ3" s="4" t="s">
        <v>10105</v>
      </c>
      <c r="NWA3" s="4" t="s">
        <v>10106</v>
      </c>
      <c r="NWB3" s="4" t="s">
        <v>10107</v>
      </c>
      <c r="NWC3" s="4" t="s">
        <v>10108</v>
      </c>
      <c r="NWD3" s="4" t="s">
        <v>10109</v>
      </c>
      <c r="NWE3" s="4" t="s">
        <v>10110</v>
      </c>
      <c r="NWF3" s="4" t="s">
        <v>10111</v>
      </c>
      <c r="NWG3" s="4" t="s">
        <v>10112</v>
      </c>
      <c r="NWH3" s="4" t="s">
        <v>10113</v>
      </c>
      <c r="NWI3" s="4" t="s">
        <v>10114</v>
      </c>
      <c r="NWJ3" s="4" t="s">
        <v>10115</v>
      </c>
      <c r="NWK3" s="4" t="s">
        <v>10116</v>
      </c>
      <c r="NWL3" s="4" t="s">
        <v>10117</v>
      </c>
      <c r="NWM3" s="4" t="s">
        <v>10118</v>
      </c>
      <c r="NWN3" s="4" t="s">
        <v>10119</v>
      </c>
      <c r="NWO3" s="4" t="s">
        <v>10120</v>
      </c>
      <c r="NWP3" s="4" t="s">
        <v>10121</v>
      </c>
      <c r="NWQ3" s="4" t="s">
        <v>10122</v>
      </c>
      <c r="NWR3" s="4" t="s">
        <v>10123</v>
      </c>
      <c r="NWS3" s="4" t="s">
        <v>10124</v>
      </c>
      <c r="NWT3" s="4" t="s">
        <v>10125</v>
      </c>
      <c r="NWU3" s="4" t="s">
        <v>10126</v>
      </c>
      <c r="NWV3" s="4" t="s">
        <v>10127</v>
      </c>
      <c r="NWW3" s="4" t="s">
        <v>10128</v>
      </c>
      <c r="NWX3" s="4" t="s">
        <v>10129</v>
      </c>
      <c r="NWY3" s="4" t="s">
        <v>10130</v>
      </c>
      <c r="NWZ3" s="4" t="s">
        <v>10131</v>
      </c>
      <c r="NXA3" s="4" t="s">
        <v>10132</v>
      </c>
      <c r="NXB3" s="4" t="s">
        <v>10133</v>
      </c>
      <c r="NXC3" s="4" t="s">
        <v>10134</v>
      </c>
      <c r="NXD3" s="4" t="s">
        <v>10135</v>
      </c>
      <c r="NXE3" s="4" t="s">
        <v>10136</v>
      </c>
      <c r="NXF3" s="4" t="s">
        <v>10137</v>
      </c>
      <c r="NXG3" s="4" t="s">
        <v>10138</v>
      </c>
      <c r="NXH3" s="4" t="s">
        <v>10139</v>
      </c>
      <c r="NXI3" s="4" t="s">
        <v>10140</v>
      </c>
      <c r="NXJ3" s="4" t="s">
        <v>10141</v>
      </c>
      <c r="NXK3" s="4" t="s">
        <v>10142</v>
      </c>
      <c r="NXL3" s="4" t="s">
        <v>10143</v>
      </c>
      <c r="NXM3" s="4" t="s">
        <v>10144</v>
      </c>
      <c r="NXN3" s="4" t="s">
        <v>10145</v>
      </c>
      <c r="NXO3" s="4" t="s">
        <v>10146</v>
      </c>
      <c r="NXP3" s="4" t="s">
        <v>10147</v>
      </c>
      <c r="NXQ3" s="4" t="s">
        <v>10148</v>
      </c>
      <c r="NXR3" s="4" t="s">
        <v>10149</v>
      </c>
      <c r="NXS3" s="4" t="s">
        <v>10150</v>
      </c>
      <c r="NXT3" s="4" t="s">
        <v>10151</v>
      </c>
      <c r="NXU3" s="4" t="s">
        <v>10152</v>
      </c>
      <c r="NXV3" s="4" t="s">
        <v>10153</v>
      </c>
      <c r="NXW3" s="4" t="s">
        <v>10154</v>
      </c>
      <c r="NXX3" s="4" t="s">
        <v>10155</v>
      </c>
      <c r="NXY3" s="4" t="s">
        <v>10156</v>
      </c>
      <c r="NXZ3" s="4" t="s">
        <v>10157</v>
      </c>
      <c r="NYA3" s="4" t="s">
        <v>10158</v>
      </c>
      <c r="NYB3" s="4" t="s">
        <v>10159</v>
      </c>
      <c r="NYC3" s="4" t="s">
        <v>10160</v>
      </c>
      <c r="NYD3" s="4" t="s">
        <v>10161</v>
      </c>
      <c r="NYE3" s="4" t="s">
        <v>10162</v>
      </c>
      <c r="NYF3" s="4" t="s">
        <v>10163</v>
      </c>
      <c r="NYG3" s="4" t="s">
        <v>10164</v>
      </c>
      <c r="NYH3" s="4" t="s">
        <v>10165</v>
      </c>
      <c r="NYI3" s="4" t="s">
        <v>10166</v>
      </c>
      <c r="NYJ3" s="4" t="s">
        <v>10167</v>
      </c>
      <c r="NYK3" s="4" t="s">
        <v>10168</v>
      </c>
      <c r="NYL3" s="4" t="s">
        <v>10169</v>
      </c>
      <c r="NYM3" s="4" t="s">
        <v>10170</v>
      </c>
      <c r="NYN3" s="4" t="s">
        <v>10171</v>
      </c>
      <c r="NYO3" s="4" t="s">
        <v>10172</v>
      </c>
      <c r="NYP3" s="4" t="s">
        <v>10173</v>
      </c>
      <c r="NYQ3" s="4" t="s">
        <v>10174</v>
      </c>
      <c r="NYR3" s="4" t="s">
        <v>10175</v>
      </c>
      <c r="NYS3" s="4" t="s">
        <v>10176</v>
      </c>
      <c r="NYT3" s="4" t="s">
        <v>10177</v>
      </c>
      <c r="NYU3" s="4" t="s">
        <v>10178</v>
      </c>
      <c r="NYV3" s="4" t="s">
        <v>10179</v>
      </c>
      <c r="NYW3" s="4" t="s">
        <v>10180</v>
      </c>
      <c r="NYX3" s="4" t="s">
        <v>10181</v>
      </c>
      <c r="NYY3" s="4" t="s">
        <v>10182</v>
      </c>
      <c r="NYZ3" s="4" t="s">
        <v>10183</v>
      </c>
      <c r="NZA3" s="4" t="s">
        <v>10184</v>
      </c>
      <c r="NZB3" s="4" t="s">
        <v>10185</v>
      </c>
      <c r="NZC3" s="4" t="s">
        <v>10186</v>
      </c>
      <c r="NZD3" s="4" t="s">
        <v>10187</v>
      </c>
      <c r="NZE3" s="4" t="s">
        <v>10188</v>
      </c>
      <c r="NZF3" s="4" t="s">
        <v>10189</v>
      </c>
      <c r="NZG3" s="4" t="s">
        <v>10190</v>
      </c>
      <c r="NZH3" s="4" t="s">
        <v>10191</v>
      </c>
      <c r="NZI3" s="4" t="s">
        <v>10192</v>
      </c>
      <c r="NZJ3" s="4" t="s">
        <v>10193</v>
      </c>
      <c r="NZK3" s="4" t="s">
        <v>10194</v>
      </c>
      <c r="NZL3" s="4" t="s">
        <v>10195</v>
      </c>
      <c r="NZM3" s="4" t="s">
        <v>10196</v>
      </c>
      <c r="NZN3" s="4" t="s">
        <v>10197</v>
      </c>
      <c r="NZO3" s="4" t="s">
        <v>10198</v>
      </c>
      <c r="NZP3" s="4" t="s">
        <v>10199</v>
      </c>
      <c r="NZQ3" s="4" t="s">
        <v>10200</v>
      </c>
      <c r="NZR3" s="4" t="s">
        <v>10201</v>
      </c>
      <c r="NZS3" s="4" t="s">
        <v>10202</v>
      </c>
      <c r="NZT3" s="4" t="s">
        <v>10203</v>
      </c>
      <c r="NZU3" s="4" t="s">
        <v>10204</v>
      </c>
      <c r="NZV3" s="4" t="s">
        <v>10205</v>
      </c>
      <c r="NZW3" s="4" t="s">
        <v>10206</v>
      </c>
      <c r="NZX3" s="4" t="s">
        <v>10207</v>
      </c>
      <c r="NZY3" s="4" t="s">
        <v>10208</v>
      </c>
      <c r="NZZ3" s="4" t="s">
        <v>10209</v>
      </c>
      <c r="OAA3" s="4" t="s">
        <v>10210</v>
      </c>
      <c r="OAB3" s="4" t="s">
        <v>10211</v>
      </c>
      <c r="OAC3" s="4" t="s">
        <v>10212</v>
      </c>
      <c r="OAD3" s="4" t="s">
        <v>10213</v>
      </c>
      <c r="OAE3" s="4" t="s">
        <v>10214</v>
      </c>
      <c r="OAF3" s="4" t="s">
        <v>10215</v>
      </c>
      <c r="OAG3" s="4" t="s">
        <v>10216</v>
      </c>
      <c r="OAH3" s="4" t="s">
        <v>10217</v>
      </c>
      <c r="OAI3" s="4" t="s">
        <v>10218</v>
      </c>
      <c r="OAJ3" s="4" t="s">
        <v>10219</v>
      </c>
      <c r="OAK3" s="4" t="s">
        <v>10220</v>
      </c>
      <c r="OAL3" s="4" t="s">
        <v>10221</v>
      </c>
      <c r="OAM3" s="4" t="s">
        <v>10222</v>
      </c>
      <c r="OAN3" s="4" t="s">
        <v>10223</v>
      </c>
      <c r="OAO3" s="4" t="s">
        <v>10224</v>
      </c>
      <c r="OAP3" s="4" t="s">
        <v>10225</v>
      </c>
      <c r="OAQ3" s="4" t="s">
        <v>10226</v>
      </c>
      <c r="OAR3" s="4" t="s">
        <v>10227</v>
      </c>
      <c r="OAS3" s="4" t="s">
        <v>10228</v>
      </c>
      <c r="OAT3" s="4" t="s">
        <v>10229</v>
      </c>
      <c r="OAU3" s="4" t="s">
        <v>10230</v>
      </c>
      <c r="OAV3" s="4" t="s">
        <v>10231</v>
      </c>
      <c r="OAW3" s="4" t="s">
        <v>10232</v>
      </c>
      <c r="OAX3" s="4" t="s">
        <v>10233</v>
      </c>
      <c r="OAY3" s="4" t="s">
        <v>10234</v>
      </c>
      <c r="OAZ3" s="4" t="s">
        <v>10235</v>
      </c>
      <c r="OBA3" s="4" t="s">
        <v>10236</v>
      </c>
      <c r="OBB3" s="4" t="s">
        <v>10237</v>
      </c>
      <c r="OBC3" s="4" t="s">
        <v>10238</v>
      </c>
      <c r="OBD3" s="4" t="s">
        <v>10239</v>
      </c>
      <c r="OBE3" s="4" t="s">
        <v>10240</v>
      </c>
      <c r="OBF3" s="4" t="s">
        <v>10241</v>
      </c>
      <c r="OBG3" s="4" t="s">
        <v>10242</v>
      </c>
      <c r="OBH3" s="4" t="s">
        <v>10243</v>
      </c>
      <c r="OBI3" s="4" t="s">
        <v>10244</v>
      </c>
      <c r="OBJ3" s="4" t="s">
        <v>10245</v>
      </c>
      <c r="OBK3" s="4" t="s">
        <v>10246</v>
      </c>
      <c r="OBL3" s="4" t="s">
        <v>10247</v>
      </c>
      <c r="OBM3" s="4" t="s">
        <v>10248</v>
      </c>
      <c r="OBN3" s="4" t="s">
        <v>10249</v>
      </c>
      <c r="OBO3" s="4" t="s">
        <v>10250</v>
      </c>
      <c r="OBP3" s="4" t="s">
        <v>10251</v>
      </c>
      <c r="OBQ3" s="4" t="s">
        <v>10252</v>
      </c>
      <c r="OBR3" s="4" t="s">
        <v>10253</v>
      </c>
      <c r="OBS3" s="4" t="s">
        <v>10254</v>
      </c>
      <c r="OBT3" s="4" t="s">
        <v>10255</v>
      </c>
      <c r="OBU3" s="4" t="s">
        <v>10256</v>
      </c>
      <c r="OBV3" s="4" t="s">
        <v>10257</v>
      </c>
      <c r="OBW3" s="4" t="s">
        <v>10258</v>
      </c>
      <c r="OBX3" s="4" t="s">
        <v>10259</v>
      </c>
      <c r="OBY3" s="4" t="s">
        <v>10260</v>
      </c>
      <c r="OBZ3" s="4" t="s">
        <v>10261</v>
      </c>
      <c r="OCA3" s="4" t="s">
        <v>10262</v>
      </c>
      <c r="OCB3" s="4" t="s">
        <v>10263</v>
      </c>
      <c r="OCC3" s="4" t="s">
        <v>10264</v>
      </c>
      <c r="OCD3" s="4" t="s">
        <v>10265</v>
      </c>
      <c r="OCE3" s="4" t="s">
        <v>10266</v>
      </c>
      <c r="OCF3" s="4" t="s">
        <v>10267</v>
      </c>
      <c r="OCG3" s="4" t="s">
        <v>10268</v>
      </c>
      <c r="OCH3" s="4" t="s">
        <v>10269</v>
      </c>
      <c r="OCI3" s="4" t="s">
        <v>10270</v>
      </c>
      <c r="OCJ3" s="4" t="s">
        <v>10271</v>
      </c>
      <c r="OCK3" s="4" t="s">
        <v>10272</v>
      </c>
      <c r="OCL3" s="4" t="s">
        <v>10273</v>
      </c>
      <c r="OCM3" s="4" t="s">
        <v>10274</v>
      </c>
      <c r="OCN3" s="4" t="s">
        <v>10275</v>
      </c>
      <c r="OCO3" s="4" t="s">
        <v>10276</v>
      </c>
      <c r="OCP3" s="4" t="s">
        <v>10277</v>
      </c>
      <c r="OCQ3" s="4" t="s">
        <v>10278</v>
      </c>
      <c r="OCR3" s="4" t="s">
        <v>10279</v>
      </c>
      <c r="OCS3" s="4" t="s">
        <v>10280</v>
      </c>
      <c r="OCT3" s="4" t="s">
        <v>10281</v>
      </c>
      <c r="OCU3" s="4" t="s">
        <v>10282</v>
      </c>
      <c r="OCV3" s="4" t="s">
        <v>10283</v>
      </c>
      <c r="OCW3" s="4" t="s">
        <v>10284</v>
      </c>
      <c r="OCX3" s="4" t="s">
        <v>10285</v>
      </c>
      <c r="OCY3" s="4" t="s">
        <v>10286</v>
      </c>
      <c r="OCZ3" s="4" t="s">
        <v>10287</v>
      </c>
      <c r="ODA3" s="4" t="s">
        <v>10288</v>
      </c>
      <c r="ODB3" s="4" t="s">
        <v>10289</v>
      </c>
      <c r="ODC3" s="4" t="s">
        <v>10290</v>
      </c>
      <c r="ODD3" s="4" t="s">
        <v>10291</v>
      </c>
      <c r="ODE3" s="4" t="s">
        <v>10292</v>
      </c>
      <c r="ODF3" s="4" t="s">
        <v>10293</v>
      </c>
      <c r="ODG3" s="4" t="s">
        <v>10294</v>
      </c>
      <c r="ODH3" s="4" t="s">
        <v>10295</v>
      </c>
      <c r="ODI3" s="4" t="s">
        <v>10296</v>
      </c>
      <c r="ODJ3" s="4" t="s">
        <v>10297</v>
      </c>
      <c r="ODK3" s="4" t="s">
        <v>10298</v>
      </c>
      <c r="ODL3" s="4" t="s">
        <v>10299</v>
      </c>
      <c r="ODM3" s="4" t="s">
        <v>10300</v>
      </c>
      <c r="ODN3" s="4" t="s">
        <v>10301</v>
      </c>
      <c r="ODO3" s="4" t="s">
        <v>10302</v>
      </c>
      <c r="ODP3" s="4" t="s">
        <v>10303</v>
      </c>
      <c r="ODQ3" s="4" t="s">
        <v>10304</v>
      </c>
      <c r="ODR3" s="4" t="s">
        <v>10305</v>
      </c>
      <c r="ODS3" s="4" t="s">
        <v>10306</v>
      </c>
      <c r="ODT3" s="4" t="s">
        <v>10307</v>
      </c>
      <c r="ODU3" s="4" t="s">
        <v>10308</v>
      </c>
      <c r="ODV3" s="4" t="s">
        <v>10309</v>
      </c>
      <c r="ODW3" s="4" t="s">
        <v>10310</v>
      </c>
      <c r="ODX3" s="4" t="s">
        <v>10311</v>
      </c>
      <c r="ODY3" s="4" t="s">
        <v>10312</v>
      </c>
      <c r="ODZ3" s="4" t="s">
        <v>10313</v>
      </c>
      <c r="OEA3" s="4" t="s">
        <v>10314</v>
      </c>
      <c r="OEB3" s="4" t="s">
        <v>10315</v>
      </c>
      <c r="OEC3" s="4" t="s">
        <v>10316</v>
      </c>
      <c r="OED3" s="4" t="s">
        <v>10317</v>
      </c>
      <c r="OEE3" s="4" t="s">
        <v>10318</v>
      </c>
      <c r="OEF3" s="4" t="s">
        <v>10319</v>
      </c>
      <c r="OEG3" s="4" t="s">
        <v>10320</v>
      </c>
      <c r="OEH3" s="4" t="s">
        <v>10321</v>
      </c>
      <c r="OEI3" s="4" t="s">
        <v>10322</v>
      </c>
      <c r="OEJ3" s="4" t="s">
        <v>10323</v>
      </c>
      <c r="OEK3" s="4" t="s">
        <v>10324</v>
      </c>
      <c r="OEL3" s="4" t="s">
        <v>10325</v>
      </c>
      <c r="OEM3" s="4" t="s">
        <v>10326</v>
      </c>
      <c r="OEN3" s="4" t="s">
        <v>10327</v>
      </c>
      <c r="OEO3" s="4" t="s">
        <v>10328</v>
      </c>
      <c r="OEP3" s="4" t="s">
        <v>10329</v>
      </c>
      <c r="OEQ3" s="4" t="s">
        <v>10330</v>
      </c>
      <c r="OER3" s="4" t="s">
        <v>10331</v>
      </c>
      <c r="OES3" s="4" t="s">
        <v>10332</v>
      </c>
      <c r="OET3" s="4" t="s">
        <v>10333</v>
      </c>
      <c r="OEU3" s="4" t="s">
        <v>10334</v>
      </c>
      <c r="OEV3" s="4" t="s">
        <v>10335</v>
      </c>
      <c r="OEW3" s="4" t="s">
        <v>10336</v>
      </c>
      <c r="OEX3" s="4" t="s">
        <v>10337</v>
      </c>
      <c r="OEY3" s="4" t="s">
        <v>10338</v>
      </c>
      <c r="OEZ3" s="4" t="s">
        <v>10339</v>
      </c>
      <c r="OFA3" s="4" t="s">
        <v>10340</v>
      </c>
      <c r="OFB3" s="4" t="s">
        <v>10341</v>
      </c>
      <c r="OFC3" s="4" t="s">
        <v>10342</v>
      </c>
      <c r="OFD3" s="4" t="s">
        <v>10343</v>
      </c>
      <c r="OFE3" s="4" t="s">
        <v>10344</v>
      </c>
      <c r="OFF3" s="4" t="s">
        <v>10345</v>
      </c>
      <c r="OFG3" s="4" t="s">
        <v>10346</v>
      </c>
      <c r="OFH3" s="4" t="s">
        <v>10347</v>
      </c>
      <c r="OFI3" s="4" t="s">
        <v>10348</v>
      </c>
      <c r="OFJ3" s="4" t="s">
        <v>10349</v>
      </c>
      <c r="OFK3" s="4" t="s">
        <v>10350</v>
      </c>
      <c r="OFL3" s="4" t="s">
        <v>10351</v>
      </c>
      <c r="OFM3" s="4" t="s">
        <v>10352</v>
      </c>
      <c r="OFN3" s="4" t="s">
        <v>10353</v>
      </c>
      <c r="OFO3" s="4" t="s">
        <v>10354</v>
      </c>
      <c r="OFP3" s="4" t="s">
        <v>10355</v>
      </c>
      <c r="OFQ3" s="4" t="s">
        <v>10356</v>
      </c>
      <c r="OFR3" s="4" t="s">
        <v>10357</v>
      </c>
      <c r="OFS3" s="4" t="s">
        <v>10358</v>
      </c>
      <c r="OFT3" s="4" t="s">
        <v>10359</v>
      </c>
      <c r="OFU3" s="4" t="s">
        <v>10360</v>
      </c>
      <c r="OFV3" s="4" t="s">
        <v>10361</v>
      </c>
      <c r="OFW3" s="4" t="s">
        <v>10362</v>
      </c>
      <c r="OFX3" s="4" t="s">
        <v>10363</v>
      </c>
      <c r="OFY3" s="4" t="s">
        <v>10364</v>
      </c>
      <c r="OFZ3" s="4" t="s">
        <v>10365</v>
      </c>
      <c r="OGA3" s="4" t="s">
        <v>10366</v>
      </c>
      <c r="OGB3" s="4" t="s">
        <v>10367</v>
      </c>
      <c r="OGC3" s="4" t="s">
        <v>10368</v>
      </c>
      <c r="OGD3" s="4" t="s">
        <v>10369</v>
      </c>
      <c r="OGE3" s="4" t="s">
        <v>10370</v>
      </c>
      <c r="OGF3" s="4" t="s">
        <v>10371</v>
      </c>
      <c r="OGG3" s="4" t="s">
        <v>10372</v>
      </c>
      <c r="OGH3" s="4" t="s">
        <v>10373</v>
      </c>
      <c r="OGI3" s="4" t="s">
        <v>10374</v>
      </c>
      <c r="OGJ3" s="4" t="s">
        <v>10375</v>
      </c>
      <c r="OGK3" s="4" t="s">
        <v>10376</v>
      </c>
      <c r="OGL3" s="4" t="s">
        <v>10377</v>
      </c>
      <c r="OGM3" s="4" t="s">
        <v>10378</v>
      </c>
      <c r="OGN3" s="4" t="s">
        <v>10379</v>
      </c>
      <c r="OGO3" s="4" t="s">
        <v>10380</v>
      </c>
      <c r="OGP3" s="4" t="s">
        <v>10381</v>
      </c>
      <c r="OGQ3" s="4" t="s">
        <v>10382</v>
      </c>
      <c r="OGR3" s="4" t="s">
        <v>10383</v>
      </c>
      <c r="OGS3" s="4" t="s">
        <v>10384</v>
      </c>
      <c r="OGT3" s="4" t="s">
        <v>10385</v>
      </c>
      <c r="OGU3" s="4" t="s">
        <v>10386</v>
      </c>
      <c r="OGV3" s="4" t="s">
        <v>10387</v>
      </c>
      <c r="OGW3" s="4" t="s">
        <v>10388</v>
      </c>
      <c r="OGX3" s="4" t="s">
        <v>10389</v>
      </c>
      <c r="OGY3" s="4" t="s">
        <v>10390</v>
      </c>
      <c r="OGZ3" s="4" t="s">
        <v>10391</v>
      </c>
      <c r="OHA3" s="4" t="s">
        <v>10392</v>
      </c>
      <c r="OHB3" s="4" t="s">
        <v>10393</v>
      </c>
      <c r="OHC3" s="4" t="s">
        <v>10394</v>
      </c>
      <c r="OHD3" s="4" t="s">
        <v>10395</v>
      </c>
      <c r="OHE3" s="4" t="s">
        <v>10396</v>
      </c>
      <c r="OHF3" s="4" t="s">
        <v>10397</v>
      </c>
      <c r="OHG3" s="4" t="s">
        <v>10398</v>
      </c>
      <c r="OHH3" s="4" t="s">
        <v>10399</v>
      </c>
      <c r="OHI3" s="4" t="s">
        <v>10400</v>
      </c>
      <c r="OHJ3" s="4" t="s">
        <v>10401</v>
      </c>
      <c r="OHK3" s="4" t="s">
        <v>10402</v>
      </c>
      <c r="OHL3" s="4" t="s">
        <v>10403</v>
      </c>
      <c r="OHM3" s="4" t="s">
        <v>10404</v>
      </c>
      <c r="OHN3" s="4" t="s">
        <v>10405</v>
      </c>
      <c r="OHO3" s="4" t="s">
        <v>10406</v>
      </c>
      <c r="OHP3" s="4" t="s">
        <v>10407</v>
      </c>
      <c r="OHQ3" s="4" t="s">
        <v>10408</v>
      </c>
      <c r="OHR3" s="4" t="s">
        <v>10409</v>
      </c>
      <c r="OHS3" s="4" t="s">
        <v>10410</v>
      </c>
      <c r="OHT3" s="4" t="s">
        <v>10411</v>
      </c>
      <c r="OHU3" s="4" t="s">
        <v>10412</v>
      </c>
      <c r="OHV3" s="4" t="s">
        <v>10413</v>
      </c>
      <c r="OHW3" s="4" t="s">
        <v>10414</v>
      </c>
      <c r="OHX3" s="4" t="s">
        <v>10415</v>
      </c>
      <c r="OHY3" s="4" t="s">
        <v>10416</v>
      </c>
      <c r="OHZ3" s="4" t="s">
        <v>10417</v>
      </c>
      <c r="OIA3" s="4" t="s">
        <v>10418</v>
      </c>
      <c r="OIB3" s="4" t="s">
        <v>10419</v>
      </c>
      <c r="OIC3" s="4" t="s">
        <v>10420</v>
      </c>
      <c r="OID3" s="4" t="s">
        <v>10421</v>
      </c>
      <c r="OIE3" s="4" t="s">
        <v>10422</v>
      </c>
      <c r="OIF3" s="4" t="s">
        <v>10423</v>
      </c>
      <c r="OIG3" s="4" t="s">
        <v>10424</v>
      </c>
      <c r="OIH3" s="4" t="s">
        <v>10425</v>
      </c>
      <c r="OII3" s="4" t="s">
        <v>10426</v>
      </c>
      <c r="OIJ3" s="4" t="s">
        <v>10427</v>
      </c>
      <c r="OIK3" s="4" t="s">
        <v>10428</v>
      </c>
      <c r="OIL3" s="4" t="s">
        <v>10429</v>
      </c>
      <c r="OIM3" s="4" t="s">
        <v>10430</v>
      </c>
      <c r="OIN3" s="4" t="s">
        <v>10431</v>
      </c>
      <c r="OIO3" s="4" t="s">
        <v>10432</v>
      </c>
      <c r="OIP3" s="4" t="s">
        <v>10433</v>
      </c>
      <c r="OIQ3" s="4" t="s">
        <v>10434</v>
      </c>
      <c r="OIR3" s="4" t="s">
        <v>10435</v>
      </c>
      <c r="OIS3" s="4" t="s">
        <v>10436</v>
      </c>
      <c r="OIT3" s="4" t="s">
        <v>10437</v>
      </c>
      <c r="OIU3" s="4" t="s">
        <v>10438</v>
      </c>
      <c r="OIV3" s="4" t="s">
        <v>10439</v>
      </c>
      <c r="OIW3" s="4" t="s">
        <v>10440</v>
      </c>
      <c r="OIX3" s="4" t="s">
        <v>10441</v>
      </c>
      <c r="OIY3" s="4" t="s">
        <v>10442</v>
      </c>
      <c r="OIZ3" s="4" t="s">
        <v>10443</v>
      </c>
      <c r="OJA3" s="4" t="s">
        <v>10444</v>
      </c>
      <c r="OJB3" s="4" t="s">
        <v>10445</v>
      </c>
      <c r="OJC3" s="4" t="s">
        <v>10446</v>
      </c>
      <c r="OJD3" s="4" t="s">
        <v>10447</v>
      </c>
      <c r="OJE3" s="4" t="s">
        <v>10448</v>
      </c>
      <c r="OJF3" s="4" t="s">
        <v>10449</v>
      </c>
      <c r="OJG3" s="4" t="s">
        <v>10450</v>
      </c>
      <c r="OJH3" s="4" t="s">
        <v>10451</v>
      </c>
      <c r="OJI3" s="4" t="s">
        <v>10452</v>
      </c>
      <c r="OJJ3" s="4" t="s">
        <v>10453</v>
      </c>
      <c r="OJK3" s="4" t="s">
        <v>10454</v>
      </c>
      <c r="OJL3" s="4" t="s">
        <v>10455</v>
      </c>
      <c r="OJM3" s="4" t="s">
        <v>10456</v>
      </c>
      <c r="OJN3" s="4" t="s">
        <v>10457</v>
      </c>
      <c r="OJO3" s="4" t="s">
        <v>10458</v>
      </c>
      <c r="OJP3" s="4" t="s">
        <v>10459</v>
      </c>
      <c r="OJQ3" s="4" t="s">
        <v>10460</v>
      </c>
      <c r="OJR3" s="4" t="s">
        <v>10461</v>
      </c>
      <c r="OJS3" s="4" t="s">
        <v>10462</v>
      </c>
      <c r="OJT3" s="4" t="s">
        <v>10463</v>
      </c>
      <c r="OJU3" s="4" t="s">
        <v>10464</v>
      </c>
      <c r="OJV3" s="4" t="s">
        <v>10465</v>
      </c>
      <c r="OJW3" s="4" t="s">
        <v>10466</v>
      </c>
      <c r="OJX3" s="4" t="s">
        <v>10467</v>
      </c>
      <c r="OJY3" s="4" t="s">
        <v>10468</v>
      </c>
      <c r="OJZ3" s="4" t="s">
        <v>10469</v>
      </c>
      <c r="OKA3" s="4" t="s">
        <v>10470</v>
      </c>
      <c r="OKB3" s="4" t="s">
        <v>10471</v>
      </c>
      <c r="OKC3" s="4" t="s">
        <v>10472</v>
      </c>
      <c r="OKD3" s="4" t="s">
        <v>10473</v>
      </c>
      <c r="OKE3" s="4" t="s">
        <v>10474</v>
      </c>
      <c r="OKF3" s="4" t="s">
        <v>10475</v>
      </c>
      <c r="OKG3" s="4" t="s">
        <v>10476</v>
      </c>
      <c r="OKH3" s="4" t="s">
        <v>10477</v>
      </c>
      <c r="OKI3" s="4" t="s">
        <v>10478</v>
      </c>
      <c r="OKJ3" s="4" t="s">
        <v>10479</v>
      </c>
      <c r="OKK3" s="4" t="s">
        <v>10480</v>
      </c>
      <c r="OKL3" s="4" t="s">
        <v>10481</v>
      </c>
      <c r="OKM3" s="4" t="s">
        <v>10482</v>
      </c>
      <c r="OKN3" s="4" t="s">
        <v>10483</v>
      </c>
      <c r="OKO3" s="4" t="s">
        <v>10484</v>
      </c>
      <c r="OKP3" s="4" t="s">
        <v>10485</v>
      </c>
      <c r="OKQ3" s="4" t="s">
        <v>10486</v>
      </c>
      <c r="OKR3" s="4" t="s">
        <v>10487</v>
      </c>
      <c r="OKS3" s="4" t="s">
        <v>10488</v>
      </c>
      <c r="OKT3" s="4" t="s">
        <v>10489</v>
      </c>
      <c r="OKU3" s="4" t="s">
        <v>10490</v>
      </c>
      <c r="OKV3" s="4" t="s">
        <v>10491</v>
      </c>
      <c r="OKW3" s="4" t="s">
        <v>10492</v>
      </c>
      <c r="OKX3" s="4" t="s">
        <v>10493</v>
      </c>
      <c r="OKY3" s="4" t="s">
        <v>10494</v>
      </c>
      <c r="OKZ3" s="4" t="s">
        <v>10495</v>
      </c>
      <c r="OLA3" s="4" t="s">
        <v>10496</v>
      </c>
      <c r="OLB3" s="4" t="s">
        <v>10497</v>
      </c>
      <c r="OLC3" s="4" t="s">
        <v>10498</v>
      </c>
      <c r="OLD3" s="4" t="s">
        <v>10499</v>
      </c>
      <c r="OLE3" s="4" t="s">
        <v>10500</v>
      </c>
      <c r="OLF3" s="4" t="s">
        <v>10501</v>
      </c>
      <c r="OLG3" s="4" t="s">
        <v>10502</v>
      </c>
      <c r="OLH3" s="4" t="s">
        <v>10503</v>
      </c>
      <c r="OLI3" s="4" t="s">
        <v>10504</v>
      </c>
      <c r="OLJ3" s="4" t="s">
        <v>10505</v>
      </c>
      <c r="OLK3" s="4" t="s">
        <v>10506</v>
      </c>
      <c r="OLL3" s="4" t="s">
        <v>10507</v>
      </c>
      <c r="OLM3" s="4" t="s">
        <v>10508</v>
      </c>
      <c r="OLN3" s="4" t="s">
        <v>10509</v>
      </c>
      <c r="OLO3" s="4" t="s">
        <v>10510</v>
      </c>
      <c r="OLP3" s="4" t="s">
        <v>10511</v>
      </c>
      <c r="OLQ3" s="4" t="s">
        <v>10512</v>
      </c>
      <c r="OLR3" s="4" t="s">
        <v>10513</v>
      </c>
      <c r="OLS3" s="4" t="s">
        <v>10514</v>
      </c>
      <c r="OLT3" s="4" t="s">
        <v>10515</v>
      </c>
      <c r="OLU3" s="4" t="s">
        <v>10516</v>
      </c>
      <c r="OLV3" s="4" t="s">
        <v>10517</v>
      </c>
      <c r="OLW3" s="4" t="s">
        <v>10518</v>
      </c>
      <c r="OLX3" s="4" t="s">
        <v>10519</v>
      </c>
      <c r="OLY3" s="4" t="s">
        <v>10520</v>
      </c>
      <c r="OLZ3" s="4" t="s">
        <v>10521</v>
      </c>
      <c r="OMA3" s="4" t="s">
        <v>10522</v>
      </c>
      <c r="OMB3" s="4" t="s">
        <v>10523</v>
      </c>
      <c r="OMC3" s="4" t="s">
        <v>10524</v>
      </c>
      <c r="OMD3" s="4" t="s">
        <v>10525</v>
      </c>
      <c r="OME3" s="4" t="s">
        <v>10526</v>
      </c>
      <c r="OMF3" s="4" t="s">
        <v>10527</v>
      </c>
      <c r="OMG3" s="4" t="s">
        <v>10528</v>
      </c>
      <c r="OMH3" s="4" t="s">
        <v>10529</v>
      </c>
      <c r="OMI3" s="4" t="s">
        <v>10530</v>
      </c>
      <c r="OMJ3" s="4" t="s">
        <v>10531</v>
      </c>
      <c r="OMK3" s="4" t="s">
        <v>10532</v>
      </c>
      <c r="OML3" s="4" t="s">
        <v>10533</v>
      </c>
      <c r="OMM3" s="4" t="s">
        <v>10534</v>
      </c>
      <c r="OMN3" s="4" t="s">
        <v>10535</v>
      </c>
      <c r="OMO3" s="4" t="s">
        <v>10536</v>
      </c>
      <c r="OMP3" s="4" t="s">
        <v>10537</v>
      </c>
      <c r="OMQ3" s="4" t="s">
        <v>10538</v>
      </c>
      <c r="OMR3" s="4" t="s">
        <v>10539</v>
      </c>
      <c r="OMS3" s="4" t="s">
        <v>10540</v>
      </c>
      <c r="OMT3" s="4" t="s">
        <v>10541</v>
      </c>
      <c r="OMU3" s="4" t="s">
        <v>10542</v>
      </c>
      <c r="OMV3" s="4" t="s">
        <v>10543</v>
      </c>
      <c r="OMW3" s="4" t="s">
        <v>10544</v>
      </c>
      <c r="OMX3" s="4" t="s">
        <v>10545</v>
      </c>
      <c r="OMY3" s="4" t="s">
        <v>10546</v>
      </c>
      <c r="OMZ3" s="4" t="s">
        <v>10547</v>
      </c>
      <c r="ONA3" s="4" t="s">
        <v>10548</v>
      </c>
      <c r="ONB3" s="4" t="s">
        <v>10549</v>
      </c>
      <c r="ONC3" s="4" t="s">
        <v>10550</v>
      </c>
      <c r="OND3" s="4" t="s">
        <v>10551</v>
      </c>
      <c r="ONE3" s="4" t="s">
        <v>10552</v>
      </c>
      <c r="ONF3" s="4" t="s">
        <v>10553</v>
      </c>
      <c r="ONG3" s="4" t="s">
        <v>10554</v>
      </c>
      <c r="ONH3" s="4" t="s">
        <v>10555</v>
      </c>
      <c r="ONI3" s="4" t="s">
        <v>10556</v>
      </c>
      <c r="ONJ3" s="4" t="s">
        <v>10557</v>
      </c>
      <c r="ONK3" s="4" t="s">
        <v>10558</v>
      </c>
      <c r="ONL3" s="4" t="s">
        <v>10559</v>
      </c>
      <c r="ONM3" s="4" t="s">
        <v>10560</v>
      </c>
      <c r="ONN3" s="4" t="s">
        <v>10561</v>
      </c>
      <c r="ONO3" s="4" t="s">
        <v>10562</v>
      </c>
      <c r="ONP3" s="4" t="s">
        <v>10563</v>
      </c>
      <c r="ONQ3" s="4" t="s">
        <v>10564</v>
      </c>
      <c r="ONR3" s="4" t="s">
        <v>10565</v>
      </c>
      <c r="ONS3" s="4" t="s">
        <v>10566</v>
      </c>
      <c r="ONT3" s="4" t="s">
        <v>10567</v>
      </c>
      <c r="ONU3" s="4" t="s">
        <v>10568</v>
      </c>
      <c r="ONV3" s="4" t="s">
        <v>10569</v>
      </c>
      <c r="ONW3" s="4" t="s">
        <v>10570</v>
      </c>
      <c r="ONX3" s="4" t="s">
        <v>10571</v>
      </c>
      <c r="ONY3" s="4" t="s">
        <v>10572</v>
      </c>
      <c r="ONZ3" s="4" t="s">
        <v>10573</v>
      </c>
      <c r="OOA3" s="4" t="s">
        <v>10574</v>
      </c>
      <c r="OOB3" s="4" t="s">
        <v>10575</v>
      </c>
      <c r="OOC3" s="4" t="s">
        <v>10576</v>
      </c>
      <c r="OOD3" s="4" t="s">
        <v>10577</v>
      </c>
      <c r="OOE3" s="4" t="s">
        <v>10578</v>
      </c>
      <c r="OOF3" s="4" t="s">
        <v>10579</v>
      </c>
      <c r="OOG3" s="4" t="s">
        <v>10580</v>
      </c>
      <c r="OOH3" s="4" t="s">
        <v>10581</v>
      </c>
      <c r="OOI3" s="4" t="s">
        <v>10582</v>
      </c>
      <c r="OOJ3" s="4" t="s">
        <v>10583</v>
      </c>
      <c r="OOK3" s="4" t="s">
        <v>10584</v>
      </c>
      <c r="OOL3" s="4" t="s">
        <v>10585</v>
      </c>
      <c r="OOM3" s="4" t="s">
        <v>10586</v>
      </c>
      <c r="OON3" s="4" t="s">
        <v>10587</v>
      </c>
      <c r="OOO3" s="4" t="s">
        <v>10588</v>
      </c>
      <c r="OOP3" s="4" t="s">
        <v>10589</v>
      </c>
      <c r="OOQ3" s="4" t="s">
        <v>10590</v>
      </c>
      <c r="OOR3" s="4" t="s">
        <v>10591</v>
      </c>
      <c r="OOS3" s="4" t="s">
        <v>10592</v>
      </c>
      <c r="OOT3" s="4" t="s">
        <v>10593</v>
      </c>
      <c r="OOU3" s="4" t="s">
        <v>10594</v>
      </c>
      <c r="OOV3" s="4" t="s">
        <v>10595</v>
      </c>
      <c r="OOW3" s="4" t="s">
        <v>10596</v>
      </c>
      <c r="OOX3" s="4" t="s">
        <v>10597</v>
      </c>
      <c r="OOY3" s="4" t="s">
        <v>10598</v>
      </c>
      <c r="OOZ3" s="4" t="s">
        <v>10599</v>
      </c>
      <c r="OPA3" s="4" t="s">
        <v>10600</v>
      </c>
      <c r="OPB3" s="4" t="s">
        <v>10601</v>
      </c>
      <c r="OPC3" s="4" t="s">
        <v>10602</v>
      </c>
      <c r="OPD3" s="4" t="s">
        <v>10603</v>
      </c>
      <c r="OPE3" s="4" t="s">
        <v>10604</v>
      </c>
      <c r="OPF3" s="4" t="s">
        <v>10605</v>
      </c>
      <c r="OPG3" s="4" t="s">
        <v>10606</v>
      </c>
      <c r="OPH3" s="4" t="s">
        <v>10607</v>
      </c>
      <c r="OPI3" s="4" t="s">
        <v>10608</v>
      </c>
      <c r="OPJ3" s="4" t="s">
        <v>10609</v>
      </c>
      <c r="OPK3" s="4" t="s">
        <v>10610</v>
      </c>
      <c r="OPL3" s="4" t="s">
        <v>10611</v>
      </c>
      <c r="OPM3" s="4" t="s">
        <v>10612</v>
      </c>
      <c r="OPN3" s="4" t="s">
        <v>10613</v>
      </c>
      <c r="OPO3" s="4" t="s">
        <v>10614</v>
      </c>
      <c r="OPP3" s="4" t="s">
        <v>10615</v>
      </c>
      <c r="OPQ3" s="4" t="s">
        <v>10616</v>
      </c>
      <c r="OPR3" s="4" t="s">
        <v>10617</v>
      </c>
      <c r="OPS3" s="4" t="s">
        <v>10618</v>
      </c>
      <c r="OPT3" s="4" t="s">
        <v>10619</v>
      </c>
      <c r="OPU3" s="4" t="s">
        <v>10620</v>
      </c>
      <c r="OPV3" s="4" t="s">
        <v>10621</v>
      </c>
      <c r="OPW3" s="4" t="s">
        <v>10622</v>
      </c>
      <c r="OPX3" s="4" t="s">
        <v>10623</v>
      </c>
      <c r="OPY3" s="4" t="s">
        <v>10624</v>
      </c>
      <c r="OPZ3" s="4" t="s">
        <v>10625</v>
      </c>
      <c r="OQA3" s="4" t="s">
        <v>10626</v>
      </c>
      <c r="OQB3" s="4" t="s">
        <v>10627</v>
      </c>
      <c r="OQC3" s="4" t="s">
        <v>10628</v>
      </c>
      <c r="OQD3" s="4" t="s">
        <v>10629</v>
      </c>
      <c r="OQE3" s="4" t="s">
        <v>10630</v>
      </c>
      <c r="OQF3" s="4" t="s">
        <v>10631</v>
      </c>
      <c r="OQG3" s="4" t="s">
        <v>10632</v>
      </c>
      <c r="OQH3" s="4" t="s">
        <v>10633</v>
      </c>
      <c r="OQI3" s="4" t="s">
        <v>10634</v>
      </c>
      <c r="OQJ3" s="4" t="s">
        <v>10635</v>
      </c>
      <c r="OQK3" s="4" t="s">
        <v>10636</v>
      </c>
      <c r="OQL3" s="4" t="s">
        <v>10637</v>
      </c>
      <c r="OQM3" s="4" t="s">
        <v>10638</v>
      </c>
      <c r="OQN3" s="4" t="s">
        <v>10639</v>
      </c>
      <c r="OQO3" s="4" t="s">
        <v>10640</v>
      </c>
      <c r="OQP3" s="4" t="s">
        <v>10641</v>
      </c>
      <c r="OQQ3" s="4" t="s">
        <v>10642</v>
      </c>
      <c r="OQR3" s="4" t="s">
        <v>10643</v>
      </c>
      <c r="OQS3" s="4" t="s">
        <v>10644</v>
      </c>
      <c r="OQT3" s="4" t="s">
        <v>10645</v>
      </c>
      <c r="OQU3" s="4" t="s">
        <v>10646</v>
      </c>
      <c r="OQV3" s="4" t="s">
        <v>10647</v>
      </c>
      <c r="OQW3" s="4" t="s">
        <v>10648</v>
      </c>
      <c r="OQX3" s="4" t="s">
        <v>10649</v>
      </c>
      <c r="OQY3" s="4" t="s">
        <v>10650</v>
      </c>
      <c r="OQZ3" s="4" t="s">
        <v>10651</v>
      </c>
      <c r="ORA3" s="4" t="s">
        <v>10652</v>
      </c>
      <c r="ORB3" s="4" t="s">
        <v>10653</v>
      </c>
      <c r="ORC3" s="4" t="s">
        <v>10654</v>
      </c>
      <c r="ORD3" s="4" t="s">
        <v>10655</v>
      </c>
      <c r="ORE3" s="4" t="s">
        <v>10656</v>
      </c>
      <c r="ORF3" s="4" t="s">
        <v>10657</v>
      </c>
      <c r="ORG3" s="4" t="s">
        <v>10658</v>
      </c>
      <c r="ORH3" s="4" t="s">
        <v>10659</v>
      </c>
      <c r="ORI3" s="4" t="s">
        <v>10660</v>
      </c>
      <c r="ORJ3" s="4" t="s">
        <v>10661</v>
      </c>
      <c r="ORK3" s="4" t="s">
        <v>10662</v>
      </c>
      <c r="ORL3" s="4" t="s">
        <v>10663</v>
      </c>
      <c r="ORM3" s="4" t="s">
        <v>10664</v>
      </c>
      <c r="ORN3" s="4" t="s">
        <v>10665</v>
      </c>
      <c r="ORO3" s="4" t="s">
        <v>10666</v>
      </c>
      <c r="ORP3" s="4" t="s">
        <v>10667</v>
      </c>
      <c r="ORQ3" s="4" t="s">
        <v>10668</v>
      </c>
      <c r="ORR3" s="4" t="s">
        <v>10669</v>
      </c>
      <c r="ORS3" s="4" t="s">
        <v>10670</v>
      </c>
      <c r="ORT3" s="4" t="s">
        <v>10671</v>
      </c>
      <c r="ORU3" s="4" t="s">
        <v>10672</v>
      </c>
      <c r="ORV3" s="4" t="s">
        <v>10673</v>
      </c>
      <c r="ORW3" s="4" t="s">
        <v>10674</v>
      </c>
      <c r="ORX3" s="4" t="s">
        <v>10675</v>
      </c>
      <c r="ORY3" s="4" t="s">
        <v>10676</v>
      </c>
      <c r="ORZ3" s="4" t="s">
        <v>10677</v>
      </c>
      <c r="OSA3" s="4" t="s">
        <v>10678</v>
      </c>
      <c r="OSB3" s="4" t="s">
        <v>10679</v>
      </c>
      <c r="OSC3" s="4" t="s">
        <v>10680</v>
      </c>
      <c r="OSD3" s="4" t="s">
        <v>10681</v>
      </c>
      <c r="OSE3" s="4" t="s">
        <v>10682</v>
      </c>
      <c r="OSF3" s="4" t="s">
        <v>10683</v>
      </c>
      <c r="OSG3" s="4" t="s">
        <v>10684</v>
      </c>
      <c r="OSH3" s="4" t="s">
        <v>10685</v>
      </c>
      <c r="OSI3" s="4" t="s">
        <v>10686</v>
      </c>
      <c r="OSJ3" s="4" t="s">
        <v>10687</v>
      </c>
      <c r="OSK3" s="4" t="s">
        <v>10688</v>
      </c>
      <c r="OSL3" s="4" t="s">
        <v>10689</v>
      </c>
      <c r="OSM3" s="4" t="s">
        <v>10690</v>
      </c>
      <c r="OSN3" s="4" t="s">
        <v>10691</v>
      </c>
      <c r="OSO3" s="4" t="s">
        <v>10692</v>
      </c>
      <c r="OSP3" s="4" t="s">
        <v>10693</v>
      </c>
      <c r="OSQ3" s="4" t="s">
        <v>10694</v>
      </c>
      <c r="OSR3" s="4" t="s">
        <v>10695</v>
      </c>
      <c r="OSS3" s="4" t="s">
        <v>10696</v>
      </c>
      <c r="OST3" s="4" t="s">
        <v>10697</v>
      </c>
      <c r="OSU3" s="4" t="s">
        <v>10698</v>
      </c>
      <c r="OSV3" s="4" t="s">
        <v>10699</v>
      </c>
      <c r="OSW3" s="4" t="s">
        <v>10700</v>
      </c>
      <c r="OSX3" s="4" t="s">
        <v>10701</v>
      </c>
      <c r="OSY3" s="4" t="s">
        <v>10702</v>
      </c>
      <c r="OSZ3" s="4" t="s">
        <v>10703</v>
      </c>
      <c r="OTA3" s="4" t="s">
        <v>10704</v>
      </c>
      <c r="OTB3" s="4" t="s">
        <v>10705</v>
      </c>
      <c r="OTC3" s="4" t="s">
        <v>10706</v>
      </c>
      <c r="OTD3" s="4" t="s">
        <v>10707</v>
      </c>
      <c r="OTE3" s="4" t="s">
        <v>10708</v>
      </c>
      <c r="OTF3" s="4" t="s">
        <v>10709</v>
      </c>
      <c r="OTG3" s="4" t="s">
        <v>10710</v>
      </c>
      <c r="OTH3" s="4" t="s">
        <v>10711</v>
      </c>
      <c r="OTI3" s="4" t="s">
        <v>10712</v>
      </c>
      <c r="OTJ3" s="4" t="s">
        <v>10713</v>
      </c>
      <c r="OTK3" s="4" t="s">
        <v>10714</v>
      </c>
      <c r="OTL3" s="4" t="s">
        <v>10715</v>
      </c>
      <c r="OTM3" s="4" t="s">
        <v>10716</v>
      </c>
      <c r="OTN3" s="4" t="s">
        <v>10717</v>
      </c>
      <c r="OTO3" s="4" t="s">
        <v>10718</v>
      </c>
      <c r="OTP3" s="4" t="s">
        <v>10719</v>
      </c>
      <c r="OTQ3" s="4" t="s">
        <v>10720</v>
      </c>
      <c r="OTR3" s="4" t="s">
        <v>10721</v>
      </c>
      <c r="OTS3" s="4" t="s">
        <v>10722</v>
      </c>
      <c r="OTT3" s="4" t="s">
        <v>10723</v>
      </c>
      <c r="OTU3" s="4" t="s">
        <v>10724</v>
      </c>
      <c r="OTV3" s="4" t="s">
        <v>10725</v>
      </c>
      <c r="OTW3" s="4" t="s">
        <v>10726</v>
      </c>
      <c r="OTX3" s="4" t="s">
        <v>10727</v>
      </c>
      <c r="OTY3" s="4" t="s">
        <v>10728</v>
      </c>
      <c r="OTZ3" s="4" t="s">
        <v>10729</v>
      </c>
      <c r="OUA3" s="4" t="s">
        <v>10730</v>
      </c>
      <c r="OUB3" s="4" t="s">
        <v>10731</v>
      </c>
      <c r="OUC3" s="4" t="s">
        <v>10732</v>
      </c>
      <c r="OUD3" s="4" t="s">
        <v>10733</v>
      </c>
      <c r="OUE3" s="4" t="s">
        <v>10734</v>
      </c>
      <c r="OUF3" s="4" t="s">
        <v>10735</v>
      </c>
      <c r="OUG3" s="4" t="s">
        <v>10736</v>
      </c>
      <c r="OUH3" s="4" t="s">
        <v>10737</v>
      </c>
      <c r="OUI3" s="4" t="s">
        <v>10738</v>
      </c>
      <c r="OUJ3" s="4" t="s">
        <v>10739</v>
      </c>
      <c r="OUK3" s="4" t="s">
        <v>10740</v>
      </c>
      <c r="OUL3" s="4" t="s">
        <v>10741</v>
      </c>
      <c r="OUM3" s="4" t="s">
        <v>10742</v>
      </c>
      <c r="OUN3" s="4" t="s">
        <v>10743</v>
      </c>
      <c r="OUO3" s="4" t="s">
        <v>10744</v>
      </c>
      <c r="OUP3" s="4" t="s">
        <v>10745</v>
      </c>
      <c r="OUQ3" s="4" t="s">
        <v>10746</v>
      </c>
      <c r="OUR3" s="4" t="s">
        <v>10747</v>
      </c>
      <c r="OUS3" s="4" t="s">
        <v>10748</v>
      </c>
      <c r="OUT3" s="4" t="s">
        <v>10749</v>
      </c>
      <c r="OUU3" s="4" t="s">
        <v>10750</v>
      </c>
      <c r="OUV3" s="4" t="s">
        <v>10751</v>
      </c>
      <c r="OUW3" s="4" t="s">
        <v>10752</v>
      </c>
      <c r="OUX3" s="4" t="s">
        <v>10753</v>
      </c>
      <c r="OUY3" s="4" t="s">
        <v>10754</v>
      </c>
      <c r="OUZ3" s="4" t="s">
        <v>10755</v>
      </c>
      <c r="OVA3" s="4" t="s">
        <v>10756</v>
      </c>
      <c r="OVB3" s="4" t="s">
        <v>10757</v>
      </c>
      <c r="OVC3" s="4" t="s">
        <v>10758</v>
      </c>
      <c r="OVD3" s="4" t="s">
        <v>10759</v>
      </c>
      <c r="OVE3" s="4" t="s">
        <v>10760</v>
      </c>
      <c r="OVF3" s="4" t="s">
        <v>10761</v>
      </c>
      <c r="OVG3" s="4" t="s">
        <v>10762</v>
      </c>
      <c r="OVH3" s="4" t="s">
        <v>10763</v>
      </c>
      <c r="OVI3" s="4" t="s">
        <v>10764</v>
      </c>
      <c r="OVJ3" s="4" t="s">
        <v>10765</v>
      </c>
      <c r="OVK3" s="4" t="s">
        <v>10766</v>
      </c>
      <c r="OVL3" s="4" t="s">
        <v>10767</v>
      </c>
      <c r="OVM3" s="4" t="s">
        <v>10768</v>
      </c>
      <c r="OVN3" s="4" t="s">
        <v>10769</v>
      </c>
      <c r="OVO3" s="4" t="s">
        <v>10770</v>
      </c>
      <c r="OVP3" s="4" t="s">
        <v>10771</v>
      </c>
      <c r="OVQ3" s="4" t="s">
        <v>10772</v>
      </c>
      <c r="OVR3" s="4" t="s">
        <v>10773</v>
      </c>
      <c r="OVS3" s="4" t="s">
        <v>10774</v>
      </c>
      <c r="OVT3" s="4" t="s">
        <v>10775</v>
      </c>
      <c r="OVU3" s="4" t="s">
        <v>10776</v>
      </c>
      <c r="OVV3" s="4" t="s">
        <v>10777</v>
      </c>
      <c r="OVW3" s="4" t="s">
        <v>10778</v>
      </c>
      <c r="OVX3" s="4" t="s">
        <v>10779</v>
      </c>
      <c r="OVY3" s="4" t="s">
        <v>10780</v>
      </c>
      <c r="OVZ3" s="4" t="s">
        <v>10781</v>
      </c>
      <c r="OWA3" s="4" t="s">
        <v>10782</v>
      </c>
      <c r="OWB3" s="4" t="s">
        <v>10783</v>
      </c>
      <c r="OWC3" s="4" t="s">
        <v>10784</v>
      </c>
      <c r="OWD3" s="4" t="s">
        <v>10785</v>
      </c>
      <c r="OWE3" s="4" t="s">
        <v>10786</v>
      </c>
      <c r="OWF3" s="4" t="s">
        <v>10787</v>
      </c>
      <c r="OWG3" s="4" t="s">
        <v>10788</v>
      </c>
      <c r="OWH3" s="4" t="s">
        <v>10789</v>
      </c>
      <c r="OWI3" s="4" t="s">
        <v>10790</v>
      </c>
      <c r="OWJ3" s="4" t="s">
        <v>10791</v>
      </c>
      <c r="OWK3" s="4" t="s">
        <v>10792</v>
      </c>
      <c r="OWL3" s="4" t="s">
        <v>10793</v>
      </c>
      <c r="OWM3" s="4" t="s">
        <v>10794</v>
      </c>
      <c r="OWN3" s="4" t="s">
        <v>10795</v>
      </c>
      <c r="OWO3" s="4" t="s">
        <v>10796</v>
      </c>
      <c r="OWP3" s="4" t="s">
        <v>10797</v>
      </c>
      <c r="OWQ3" s="4" t="s">
        <v>10798</v>
      </c>
      <c r="OWR3" s="4" t="s">
        <v>10799</v>
      </c>
      <c r="OWS3" s="4" t="s">
        <v>10800</v>
      </c>
      <c r="OWT3" s="4" t="s">
        <v>10801</v>
      </c>
      <c r="OWU3" s="4" t="s">
        <v>10802</v>
      </c>
      <c r="OWV3" s="4" t="s">
        <v>10803</v>
      </c>
      <c r="OWW3" s="4" t="s">
        <v>10804</v>
      </c>
      <c r="OWX3" s="4" t="s">
        <v>10805</v>
      </c>
      <c r="OWY3" s="4" t="s">
        <v>10806</v>
      </c>
      <c r="OWZ3" s="4" t="s">
        <v>10807</v>
      </c>
      <c r="OXA3" s="4" t="s">
        <v>10808</v>
      </c>
      <c r="OXB3" s="4" t="s">
        <v>10809</v>
      </c>
      <c r="OXC3" s="4" t="s">
        <v>10810</v>
      </c>
      <c r="OXD3" s="4" t="s">
        <v>10811</v>
      </c>
      <c r="OXE3" s="4" t="s">
        <v>10812</v>
      </c>
      <c r="OXF3" s="4" t="s">
        <v>10813</v>
      </c>
      <c r="OXG3" s="4" t="s">
        <v>10814</v>
      </c>
      <c r="OXH3" s="4" t="s">
        <v>10815</v>
      </c>
      <c r="OXI3" s="4" t="s">
        <v>10816</v>
      </c>
      <c r="OXJ3" s="4" t="s">
        <v>10817</v>
      </c>
      <c r="OXK3" s="4" t="s">
        <v>10818</v>
      </c>
      <c r="OXL3" s="4" t="s">
        <v>10819</v>
      </c>
      <c r="OXM3" s="4" t="s">
        <v>10820</v>
      </c>
      <c r="OXN3" s="4" t="s">
        <v>10821</v>
      </c>
      <c r="OXO3" s="4" t="s">
        <v>10822</v>
      </c>
      <c r="OXP3" s="4" t="s">
        <v>10823</v>
      </c>
      <c r="OXQ3" s="4" t="s">
        <v>10824</v>
      </c>
      <c r="OXR3" s="4" t="s">
        <v>10825</v>
      </c>
      <c r="OXS3" s="4" t="s">
        <v>10826</v>
      </c>
      <c r="OXT3" s="4" t="s">
        <v>10827</v>
      </c>
      <c r="OXU3" s="4" t="s">
        <v>10828</v>
      </c>
      <c r="OXV3" s="4" t="s">
        <v>10829</v>
      </c>
      <c r="OXW3" s="4" t="s">
        <v>10830</v>
      </c>
      <c r="OXX3" s="4" t="s">
        <v>10831</v>
      </c>
      <c r="OXY3" s="4" t="s">
        <v>10832</v>
      </c>
      <c r="OXZ3" s="4" t="s">
        <v>10833</v>
      </c>
      <c r="OYA3" s="4" t="s">
        <v>10834</v>
      </c>
      <c r="OYB3" s="4" t="s">
        <v>10835</v>
      </c>
      <c r="OYC3" s="4" t="s">
        <v>10836</v>
      </c>
      <c r="OYD3" s="4" t="s">
        <v>10837</v>
      </c>
      <c r="OYE3" s="4" t="s">
        <v>10838</v>
      </c>
      <c r="OYF3" s="4" t="s">
        <v>10839</v>
      </c>
      <c r="OYG3" s="4" t="s">
        <v>10840</v>
      </c>
      <c r="OYH3" s="4" t="s">
        <v>10841</v>
      </c>
      <c r="OYI3" s="4" t="s">
        <v>10842</v>
      </c>
      <c r="OYJ3" s="4" t="s">
        <v>10843</v>
      </c>
      <c r="OYK3" s="4" t="s">
        <v>10844</v>
      </c>
      <c r="OYL3" s="4" t="s">
        <v>10845</v>
      </c>
      <c r="OYM3" s="4" t="s">
        <v>10846</v>
      </c>
      <c r="OYN3" s="4" t="s">
        <v>10847</v>
      </c>
      <c r="OYO3" s="4" t="s">
        <v>10848</v>
      </c>
      <c r="OYP3" s="4" t="s">
        <v>10849</v>
      </c>
      <c r="OYQ3" s="4" t="s">
        <v>10850</v>
      </c>
      <c r="OYR3" s="4" t="s">
        <v>10851</v>
      </c>
      <c r="OYS3" s="4" t="s">
        <v>10852</v>
      </c>
      <c r="OYT3" s="4" t="s">
        <v>10853</v>
      </c>
      <c r="OYU3" s="4" t="s">
        <v>10854</v>
      </c>
      <c r="OYV3" s="4" t="s">
        <v>10855</v>
      </c>
      <c r="OYW3" s="4" t="s">
        <v>10856</v>
      </c>
      <c r="OYX3" s="4" t="s">
        <v>10857</v>
      </c>
      <c r="OYY3" s="4" t="s">
        <v>10858</v>
      </c>
      <c r="OYZ3" s="4" t="s">
        <v>10859</v>
      </c>
      <c r="OZA3" s="4" t="s">
        <v>10860</v>
      </c>
      <c r="OZB3" s="4" t="s">
        <v>10861</v>
      </c>
      <c r="OZC3" s="4" t="s">
        <v>10862</v>
      </c>
      <c r="OZD3" s="4" t="s">
        <v>10863</v>
      </c>
      <c r="OZE3" s="4" t="s">
        <v>10864</v>
      </c>
      <c r="OZF3" s="4" t="s">
        <v>10865</v>
      </c>
      <c r="OZG3" s="4" t="s">
        <v>10866</v>
      </c>
      <c r="OZH3" s="4" t="s">
        <v>10867</v>
      </c>
      <c r="OZI3" s="4" t="s">
        <v>10868</v>
      </c>
      <c r="OZJ3" s="4" t="s">
        <v>10869</v>
      </c>
      <c r="OZK3" s="4" t="s">
        <v>10870</v>
      </c>
      <c r="OZL3" s="4" t="s">
        <v>10871</v>
      </c>
      <c r="OZM3" s="4" t="s">
        <v>10872</v>
      </c>
      <c r="OZN3" s="4" t="s">
        <v>10873</v>
      </c>
      <c r="OZO3" s="4" t="s">
        <v>10874</v>
      </c>
      <c r="OZP3" s="4" t="s">
        <v>10875</v>
      </c>
      <c r="OZQ3" s="4" t="s">
        <v>10876</v>
      </c>
      <c r="OZR3" s="4" t="s">
        <v>10877</v>
      </c>
      <c r="OZS3" s="4" t="s">
        <v>10878</v>
      </c>
      <c r="OZT3" s="4" t="s">
        <v>10879</v>
      </c>
      <c r="OZU3" s="4" t="s">
        <v>10880</v>
      </c>
      <c r="OZV3" s="4" t="s">
        <v>10881</v>
      </c>
      <c r="OZW3" s="4" t="s">
        <v>10882</v>
      </c>
      <c r="OZX3" s="4" t="s">
        <v>10883</v>
      </c>
      <c r="OZY3" s="4" t="s">
        <v>10884</v>
      </c>
      <c r="OZZ3" s="4" t="s">
        <v>10885</v>
      </c>
      <c r="PAA3" s="4" t="s">
        <v>10886</v>
      </c>
      <c r="PAB3" s="4" t="s">
        <v>10887</v>
      </c>
      <c r="PAC3" s="4" t="s">
        <v>10888</v>
      </c>
      <c r="PAD3" s="4" t="s">
        <v>10889</v>
      </c>
      <c r="PAE3" s="4" t="s">
        <v>10890</v>
      </c>
      <c r="PAF3" s="4" t="s">
        <v>10891</v>
      </c>
      <c r="PAG3" s="4" t="s">
        <v>10892</v>
      </c>
      <c r="PAH3" s="4" t="s">
        <v>10893</v>
      </c>
      <c r="PAI3" s="4" t="s">
        <v>10894</v>
      </c>
      <c r="PAJ3" s="4" t="s">
        <v>10895</v>
      </c>
      <c r="PAK3" s="4" t="s">
        <v>10896</v>
      </c>
      <c r="PAL3" s="4" t="s">
        <v>10897</v>
      </c>
      <c r="PAM3" s="4" t="s">
        <v>10898</v>
      </c>
      <c r="PAN3" s="4" t="s">
        <v>10899</v>
      </c>
      <c r="PAO3" s="4" t="s">
        <v>10900</v>
      </c>
      <c r="PAP3" s="4" t="s">
        <v>10901</v>
      </c>
      <c r="PAQ3" s="4" t="s">
        <v>10902</v>
      </c>
      <c r="PAR3" s="4" t="s">
        <v>10903</v>
      </c>
      <c r="PAS3" s="4" t="s">
        <v>10904</v>
      </c>
      <c r="PAT3" s="4" t="s">
        <v>10905</v>
      </c>
      <c r="PAU3" s="4" t="s">
        <v>10906</v>
      </c>
      <c r="PAV3" s="4" t="s">
        <v>10907</v>
      </c>
      <c r="PAW3" s="4" t="s">
        <v>10908</v>
      </c>
      <c r="PAX3" s="4" t="s">
        <v>10909</v>
      </c>
      <c r="PAY3" s="4" t="s">
        <v>10910</v>
      </c>
      <c r="PAZ3" s="4" t="s">
        <v>10911</v>
      </c>
      <c r="PBA3" s="4" t="s">
        <v>10912</v>
      </c>
      <c r="PBB3" s="4" t="s">
        <v>10913</v>
      </c>
      <c r="PBC3" s="4" t="s">
        <v>10914</v>
      </c>
      <c r="PBD3" s="4" t="s">
        <v>10915</v>
      </c>
      <c r="PBE3" s="4" t="s">
        <v>10916</v>
      </c>
      <c r="PBF3" s="4" t="s">
        <v>10917</v>
      </c>
      <c r="PBG3" s="4" t="s">
        <v>10918</v>
      </c>
      <c r="PBH3" s="4" t="s">
        <v>10919</v>
      </c>
      <c r="PBI3" s="4" t="s">
        <v>10920</v>
      </c>
      <c r="PBJ3" s="4" t="s">
        <v>10921</v>
      </c>
      <c r="PBK3" s="4" t="s">
        <v>10922</v>
      </c>
      <c r="PBL3" s="4" t="s">
        <v>10923</v>
      </c>
      <c r="PBM3" s="4" t="s">
        <v>10924</v>
      </c>
      <c r="PBN3" s="4" t="s">
        <v>10925</v>
      </c>
      <c r="PBO3" s="4" t="s">
        <v>10926</v>
      </c>
      <c r="PBP3" s="4" t="s">
        <v>10927</v>
      </c>
      <c r="PBQ3" s="4" t="s">
        <v>10928</v>
      </c>
      <c r="PBR3" s="4" t="s">
        <v>10929</v>
      </c>
      <c r="PBS3" s="4" t="s">
        <v>10930</v>
      </c>
      <c r="PBT3" s="4" t="s">
        <v>10931</v>
      </c>
      <c r="PBU3" s="4" t="s">
        <v>10932</v>
      </c>
      <c r="PBV3" s="4" t="s">
        <v>10933</v>
      </c>
      <c r="PBW3" s="4" t="s">
        <v>10934</v>
      </c>
      <c r="PBX3" s="4" t="s">
        <v>10935</v>
      </c>
      <c r="PBY3" s="4" t="s">
        <v>10936</v>
      </c>
      <c r="PBZ3" s="4" t="s">
        <v>10937</v>
      </c>
      <c r="PCA3" s="4" t="s">
        <v>10938</v>
      </c>
      <c r="PCB3" s="4" t="s">
        <v>10939</v>
      </c>
      <c r="PCC3" s="4" t="s">
        <v>10940</v>
      </c>
      <c r="PCD3" s="4" t="s">
        <v>10941</v>
      </c>
      <c r="PCE3" s="4" t="s">
        <v>10942</v>
      </c>
      <c r="PCF3" s="4" t="s">
        <v>10943</v>
      </c>
      <c r="PCG3" s="4" t="s">
        <v>10944</v>
      </c>
      <c r="PCH3" s="4" t="s">
        <v>10945</v>
      </c>
      <c r="PCI3" s="4" t="s">
        <v>10946</v>
      </c>
      <c r="PCJ3" s="4" t="s">
        <v>10947</v>
      </c>
      <c r="PCK3" s="4" t="s">
        <v>10948</v>
      </c>
      <c r="PCL3" s="4" t="s">
        <v>10949</v>
      </c>
      <c r="PCM3" s="4" t="s">
        <v>10950</v>
      </c>
      <c r="PCN3" s="4" t="s">
        <v>10951</v>
      </c>
      <c r="PCO3" s="4" t="s">
        <v>10952</v>
      </c>
      <c r="PCP3" s="4" t="s">
        <v>10953</v>
      </c>
      <c r="PCQ3" s="4" t="s">
        <v>10954</v>
      </c>
      <c r="PCR3" s="4" t="s">
        <v>10955</v>
      </c>
      <c r="PCS3" s="4" t="s">
        <v>10956</v>
      </c>
      <c r="PCT3" s="4" t="s">
        <v>10957</v>
      </c>
      <c r="PCU3" s="4" t="s">
        <v>10958</v>
      </c>
      <c r="PCV3" s="4" t="s">
        <v>10959</v>
      </c>
      <c r="PCW3" s="4" t="s">
        <v>10960</v>
      </c>
      <c r="PCX3" s="4" t="s">
        <v>10961</v>
      </c>
      <c r="PCY3" s="4" t="s">
        <v>10962</v>
      </c>
      <c r="PCZ3" s="4" t="s">
        <v>10963</v>
      </c>
      <c r="PDA3" s="4" t="s">
        <v>10964</v>
      </c>
      <c r="PDB3" s="4" t="s">
        <v>10965</v>
      </c>
      <c r="PDC3" s="4" t="s">
        <v>10966</v>
      </c>
      <c r="PDD3" s="4" t="s">
        <v>10967</v>
      </c>
      <c r="PDE3" s="4" t="s">
        <v>10968</v>
      </c>
      <c r="PDF3" s="4" t="s">
        <v>10969</v>
      </c>
      <c r="PDG3" s="4" t="s">
        <v>10970</v>
      </c>
      <c r="PDH3" s="4" t="s">
        <v>10971</v>
      </c>
      <c r="PDI3" s="4" t="s">
        <v>10972</v>
      </c>
      <c r="PDJ3" s="4" t="s">
        <v>10973</v>
      </c>
      <c r="PDK3" s="4" t="s">
        <v>10974</v>
      </c>
      <c r="PDL3" s="4" t="s">
        <v>10975</v>
      </c>
      <c r="PDM3" s="4" t="s">
        <v>10976</v>
      </c>
      <c r="PDN3" s="4" t="s">
        <v>10977</v>
      </c>
      <c r="PDO3" s="4" t="s">
        <v>10978</v>
      </c>
      <c r="PDP3" s="4" t="s">
        <v>10979</v>
      </c>
      <c r="PDQ3" s="4" t="s">
        <v>10980</v>
      </c>
      <c r="PDR3" s="4" t="s">
        <v>10981</v>
      </c>
      <c r="PDS3" s="4" t="s">
        <v>10982</v>
      </c>
      <c r="PDT3" s="4" t="s">
        <v>10983</v>
      </c>
      <c r="PDU3" s="4" t="s">
        <v>10984</v>
      </c>
      <c r="PDV3" s="4" t="s">
        <v>10985</v>
      </c>
      <c r="PDW3" s="4" t="s">
        <v>10986</v>
      </c>
      <c r="PDX3" s="4" t="s">
        <v>10987</v>
      </c>
      <c r="PDY3" s="4" t="s">
        <v>10988</v>
      </c>
      <c r="PDZ3" s="4" t="s">
        <v>10989</v>
      </c>
      <c r="PEA3" s="4" t="s">
        <v>10990</v>
      </c>
      <c r="PEB3" s="4" t="s">
        <v>10991</v>
      </c>
      <c r="PEC3" s="4" t="s">
        <v>10992</v>
      </c>
      <c r="PED3" s="4" t="s">
        <v>10993</v>
      </c>
      <c r="PEE3" s="4" t="s">
        <v>10994</v>
      </c>
      <c r="PEF3" s="4" t="s">
        <v>10995</v>
      </c>
      <c r="PEG3" s="4" t="s">
        <v>10996</v>
      </c>
      <c r="PEH3" s="4" t="s">
        <v>10997</v>
      </c>
      <c r="PEI3" s="4" t="s">
        <v>10998</v>
      </c>
      <c r="PEJ3" s="4" t="s">
        <v>10999</v>
      </c>
      <c r="PEK3" s="4" t="s">
        <v>11000</v>
      </c>
      <c r="PEL3" s="4" t="s">
        <v>11001</v>
      </c>
      <c r="PEM3" s="4" t="s">
        <v>11002</v>
      </c>
      <c r="PEN3" s="4" t="s">
        <v>11003</v>
      </c>
      <c r="PEO3" s="4" t="s">
        <v>11004</v>
      </c>
      <c r="PEP3" s="4" t="s">
        <v>11005</v>
      </c>
      <c r="PEQ3" s="4" t="s">
        <v>11006</v>
      </c>
      <c r="PER3" s="4" t="s">
        <v>11007</v>
      </c>
      <c r="PES3" s="4" t="s">
        <v>11008</v>
      </c>
      <c r="PET3" s="4" t="s">
        <v>11009</v>
      </c>
      <c r="PEU3" s="4" t="s">
        <v>11010</v>
      </c>
      <c r="PEV3" s="4" t="s">
        <v>11011</v>
      </c>
      <c r="PEW3" s="4" t="s">
        <v>11012</v>
      </c>
      <c r="PEX3" s="4" t="s">
        <v>11013</v>
      </c>
      <c r="PEY3" s="4" t="s">
        <v>11014</v>
      </c>
      <c r="PEZ3" s="4" t="s">
        <v>11015</v>
      </c>
      <c r="PFA3" s="4" t="s">
        <v>11016</v>
      </c>
      <c r="PFB3" s="4" t="s">
        <v>11017</v>
      </c>
      <c r="PFC3" s="4" t="s">
        <v>11018</v>
      </c>
      <c r="PFD3" s="4" t="s">
        <v>11019</v>
      </c>
      <c r="PFE3" s="4" t="s">
        <v>11020</v>
      </c>
      <c r="PFF3" s="4" t="s">
        <v>11021</v>
      </c>
      <c r="PFG3" s="4" t="s">
        <v>11022</v>
      </c>
      <c r="PFH3" s="4" t="s">
        <v>11023</v>
      </c>
      <c r="PFI3" s="4" t="s">
        <v>11024</v>
      </c>
      <c r="PFJ3" s="4" t="s">
        <v>11025</v>
      </c>
      <c r="PFK3" s="4" t="s">
        <v>11026</v>
      </c>
      <c r="PFL3" s="4" t="s">
        <v>11027</v>
      </c>
      <c r="PFM3" s="4" t="s">
        <v>11028</v>
      </c>
      <c r="PFN3" s="4" t="s">
        <v>11029</v>
      </c>
      <c r="PFO3" s="4" t="s">
        <v>11030</v>
      </c>
      <c r="PFP3" s="4" t="s">
        <v>11031</v>
      </c>
      <c r="PFQ3" s="4" t="s">
        <v>11032</v>
      </c>
      <c r="PFR3" s="4" t="s">
        <v>11033</v>
      </c>
      <c r="PFS3" s="4" t="s">
        <v>11034</v>
      </c>
      <c r="PFT3" s="4" t="s">
        <v>11035</v>
      </c>
      <c r="PFU3" s="4" t="s">
        <v>11036</v>
      </c>
      <c r="PFV3" s="4" t="s">
        <v>11037</v>
      </c>
      <c r="PFW3" s="4" t="s">
        <v>11038</v>
      </c>
      <c r="PFX3" s="4" t="s">
        <v>11039</v>
      </c>
      <c r="PFY3" s="4" t="s">
        <v>11040</v>
      </c>
      <c r="PFZ3" s="4" t="s">
        <v>11041</v>
      </c>
      <c r="PGA3" s="4" t="s">
        <v>11042</v>
      </c>
      <c r="PGB3" s="4" t="s">
        <v>11043</v>
      </c>
      <c r="PGC3" s="4" t="s">
        <v>11044</v>
      </c>
      <c r="PGD3" s="4" t="s">
        <v>11045</v>
      </c>
      <c r="PGE3" s="4" t="s">
        <v>11046</v>
      </c>
      <c r="PGF3" s="4" t="s">
        <v>11047</v>
      </c>
      <c r="PGG3" s="4" t="s">
        <v>11048</v>
      </c>
      <c r="PGH3" s="4" t="s">
        <v>11049</v>
      </c>
      <c r="PGI3" s="4" t="s">
        <v>11050</v>
      </c>
      <c r="PGJ3" s="4" t="s">
        <v>11051</v>
      </c>
      <c r="PGK3" s="4" t="s">
        <v>11052</v>
      </c>
      <c r="PGL3" s="4" t="s">
        <v>11053</v>
      </c>
      <c r="PGM3" s="4" t="s">
        <v>11054</v>
      </c>
      <c r="PGN3" s="4" t="s">
        <v>11055</v>
      </c>
      <c r="PGO3" s="4" t="s">
        <v>11056</v>
      </c>
      <c r="PGP3" s="4" t="s">
        <v>11057</v>
      </c>
      <c r="PGQ3" s="4" t="s">
        <v>11058</v>
      </c>
      <c r="PGR3" s="4" t="s">
        <v>11059</v>
      </c>
      <c r="PGS3" s="4" t="s">
        <v>11060</v>
      </c>
      <c r="PGT3" s="4" t="s">
        <v>11061</v>
      </c>
      <c r="PGU3" s="4" t="s">
        <v>11062</v>
      </c>
      <c r="PGV3" s="4" t="s">
        <v>11063</v>
      </c>
      <c r="PGW3" s="4" t="s">
        <v>11064</v>
      </c>
      <c r="PGX3" s="4" t="s">
        <v>11065</v>
      </c>
      <c r="PGY3" s="4" t="s">
        <v>11066</v>
      </c>
      <c r="PGZ3" s="4" t="s">
        <v>11067</v>
      </c>
      <c r="PHA3" s="4" t="s">
        <v>11068</v>
      </c>
      <c r="PHB3" s="4" t="s">
        <v>11069</v>
      </c>
      <c r="PHC3" s="4" t="s">
        <v>11070</v>
      </c>
      <c r="PHD3" s="4" t="s">
        <v>11071</v>
      </c>
      <c r="PHE3" s="4" t="s">
        <v>11072</v>
      </c>
      <c r="PHF3" s="4" t="s">
        <v>11073</v>
      </c>
      <c r="PHG3" s="4" t="s">
        <v>11074</v>
      </c>
      <c r="PHH3" s="4" t="s">
        <v>11075</v>
      </c>
      <c r="PHI3" s="4" t="s">
        <v>11076</v>
      </c>
      <c r="PHJ3" s="4" t="s">
        <v>11077</v>
      </c>
      <c r="PHK3" s="4" t="s">
        <v>11078</v>
      </c>
      <c r="PHL3" s="4" t="s">
        <v>11079</v>
      </c>
      <c r="PHM3" s="4" t="s">
        <v>11080</v>
      </c>
      <c r="PHN3" s="4" t="s">
        <v>11081</v>
      </c>
      <c r="PHO3" s="4" t="s">
        <v>11082</v>
      </c>
      <c r="PHP3" s="4" t="s">
        <v>11083</v>
      </c>
      <c r="PHQ3" s="4" t="s">
        <v>11084</v>
      </c>
      <c r="PHR3" s="4" t="s">
        <v>11085</v>
      </c>
      <c r="PHS3" s="4" t="s">
        <v>11086</v>
      </c>
      <c r="PHT3" s="4" t="s">
        <v>11087</v>
      </c>
      <c r="PHU3" s="4" t="s">
        <v>11088</v>
      </c>
      <c r="PHV3" s="4" t="s">
        <v>11089</v>
      </c>
      <c r="PHW3" s="4" t="s">
        <v>11090</v>
      </c>
      <c r="PHX3" s="4" t="s">
        <v>11091</v>
      </c>
      <c r="PHY3" s="4" t="s">
        <v>11092</v>
      </c>
      <c r="PHZ3" s="4" t="s">
        <v>11093</v>
      </c>
      <c r="PIA3" s="4" t="s">
        <v>11094</v>
      </c>
      <c r="PIB3" s="4" t="s">
        <v>11095</v>
      </c>
      <c r="PIC3" s="4" t="s">
        <v>11096</v>
      </c>
      <c r="PID3" s="4" t="s">
        <v>11097</v>
      </c>
      <c r="PIE3" s="4" t="s">
        <v>11098</v>
      </c>
      <c r="PIF3" s="4" t="s">
        <v>11099</v>
      </c>
      <c r="PIG3" s="4" t="s">
        <v>11100</v>
      </c>
      <c r="PIH3" s="4" t="s">
        <v>11101</v>
      </c>
      <c r="PII3" s="4" t="s">
        <v>11102</v>
      </c>
      <c r="PIJ3" s="4" t="s">
        <v>11103</v>
      </c>
      <c r="PIK3" s="4" t="s">
        <v>11104</v>
      </c>
      <c r="PIL3" s="4" t="s">
        <v>11105</v>
      </c>
      <c r="PIM3" s="4" t="s">
        <v>11106</v>
      </c>
      <c r="PIN3" s="4" t="s">
        <v>11107</v>
      </c>
      <c r="PIO3" s="4" t="s">
        <v>11108</v>
      </c>
      <c r="PIP3" s="4" t="s">
        <v>11109</v>
      </c>
      <c r="PIQ3" s="4" t="s">
        <v>11110</v>
      </c>
      <c r="PIR3" s="4" t="s">
        <v>11111</v>
      </c>
      <c r="PIS3" s="4" t="s">
        <v>11112</v>
      </c>
      <c r="PIT3" s="4" t="s">
        <v>11113</v>
      </c>
      <c r="PIU3" s="4" t="s">
        <v>11114</v>
      </c>
      <c r="PIV3" s="4" t="s">
        <v>11115</v>
      </c>
      <c r="PIW3" s="4" t="s">
        <v>11116</v>
      </c>
      <c r="PIX3" s="4" t="s">
        <v>11117</v>
      </c>
      <c r="PIY3" s="4" t="s">
        <v>11118</v>
      </c>
      <c r="PIZ3" s="4" t="s">
        <v>11119</v>
      </c>
      <c r="PJA3" s="4" t="s">
        <v>11120</v>
      </c>
      <c r="PJB3" s="4" t="s">
        <v>11121</v>
      </c>
      <c r="PJC3" s="4" t="s">
        <v>11122</v>
      </c>
      <c r="PJD3" s="4" t="s">
        <v>11123</v>
      </c>
      <c r="PJE3" s="4" t="s">
        <v>11124</v>
      </c>
      <c r="PJF3" s="4" t="s">
        <v>11125</v>
      </c>
      <c r="PJG3" s="4" t="s">
        <v>11126</v>
      </c>
      <c r="PJH3" s="4" t="s">
        <v>11127</v>
      </c>
      <c r="PJI3" s="4" t="s">
        <v>11128</v>
      </c>
      <c r="PJJ3" s="4" t="s">
        <v>11129</v>
      </c>
      <c r="PJK3" s="4" t="s">
        <v>11130</v>
      </c>
      <c r="PJL3" s="4" t="s">
        <v>11131</v>
      </c>
      <c r="PJM3" s="4" t="s">
        <v>11132</v>
      </c>
      <c r="PJN3" s="4" t="s">
        <v>11133</v>
      </c>
      <c r="PJO3" s="4" t="s">
        <v>11134</v>
      </c>
      <c r="PJP3" s="4" t="s">
        <v>11135</v>
      </c>
      <c r="PJQ3" s="4" t="s">
        <v>11136</v>
      </c>
      <c r="PJR3" s="4" t="s">
        <v>11137</v>
      </c>
      <c r="PJS3" s="4" t="s">
        <v>11138</v>
      </c>
      <c r="PJT3" s="4" t="s">
        <v>11139</v>
      </c>
      <c r="PJU3" s="4" t="s">
        <v>11140</v>
      </c>
      <c r="PJV3" s="4" t="s">
        <v>11141</v>
      </c>
      <c r="PJW3" s="4" t="s">
        <v>11142</v>
      </c>
      <c r="PJX3" s="4" t="s">
        <v>11143</v>
      </c>
      <c r="PJY3" s="4" t="s">
        <v>11144</v>
      </c>
      <c r="PJZ3" s="4" t="s">
        <v>11145</v>
      </c>
      <c r="PKA3" s="4" t="s">
        <v>11146</v>
      </c>
      <c r="PKB3" s="4" t="s">
        <v>11147</v>
      </c>
      <c r="PKC3" s="4" t="s">
        <v>11148</v>
      </c>
      <c r="PKD3" s="4" t="s">
        <v>11149</v>
      </c>
      <c r="PKE3" s="4" t="s">
        <v>11150</v>
      </c>
      <c r="PKF3" s="4" t="s">
        <v>11151</v>
      </c>
      <c r="PKG3" s="4" t="s">
        <v>11152</v>
      </c>
      <c r="PKH3" s="4" t="s">
        <v>11153</v>
      </c>
      <c r="PKI3" s="4" t="s">
        <v>11154</v>
      </c>
      <c r="PKJ3" s="4" t="s">
        <v>11155</v>
      </c>
      <c r="PKK3" s="4" t="s">
        <v>11156</v>
      </c>
      <c r="PKL3" s="4" t="s">
        <v>11157</v>
      </c>
      <c r="PKM3" s="4" t="s">
        <v>11158</v>
      </c>
      <c r="PKN3" s="4" t="s">
        <v>11159</v>
      </c>
      <c r="PKO3" s="4" t="s">
        <v>11160</v>
      </c>
      <c r="PKP3" s="4" t="s">
        <v>11161</v>
      </c>
      <c r="PKQ3" s="4" t="s">
        <v>11162</v>
      </c>
      <c r="PKR3" s="4" t="s">
        <v>11163</v>
      </c>
      <c r="PKS3" s="4" t="s">
        <v>11164</v>
      </c>
      <c r="PKT3" s="4" t="s">
        <v>11165</v>
      </c>
      <c r="PKU3" s="4" t="s">
        <v>11166</v>
      </c>
      <c r="PKV3" s="4" t="s">
        <v>11167</v>
      </c>
      <c r="PKW3" s="4" t="s">
        <v>11168</v>
      </c>
      <c r="PKX3" s="4" t="s">
        <v>11169</v>
      </c>
      <c r="PKY3" s="4" t="s">
        <v>11170</v>
      </c>
      <c r="PKZ3" s="4" t="s">
        <v>11171</v>
      </c>
      <c r="PLA3" s="4" t="s">
        <v>11172</v>
      </c>
      <c r="PLB3" s="4" t="s">
        <v>11173</v>
      </c>
      <c r="PLC3" s="4" t="s">
        <v>11174</v>
      </c>
      <c r="PLD3" s="4" t="s">
        <v>11175</v>
      </c>
      <c r="PLE3" s="4" t="s">
        <v>11176</v>
      </c>
      <c r="PLF3" s="4" t="s">
        <v>11177</v>
      </c>
      <c r="PLG3" s="4" t="s">
        <v>11178</v>
      </c>
      <c r="PLH3" s="4" t="s">
        <v>11179</v>
      </c>
      <c r="PLI3" s="4" t="s">
        <v>11180</v>
      </c>
      <c r="PLJ3" s="4" t="s">
        <v>11181</v>
      </c>
      <c r="PLK3" s="4" t="s">
        <v>11182</v>
      </c>
      <c r="PLL3" s="4" t="s">
        <v>11183</v>
      </c>
      <c r="PLM3" s="4" t="s">
        <v>11184</v>
      </c>
      <c r="PLN3" s="4" t="s">
        <v>11185</v>
      </c>
      <c r="PLO3" s="4" t="s">
        <v>11186</v>
      </c>
      <c r="PLP3" s="4" t="s">
        <v>11187</v>
      </c>
      <c r="PLQ3" s="4" t="s">
        <v>11188</v>
      </c>
      <c r="PLR3" s="4" t="s">
        <v>11189</v>
      </c>
      <c r="PLS3" s="4" t="s">
        <v>11190</v>
      </c>
      <c r="PLT3" s="4" t="s">
        <v>11191</v>
      </c>
      <c r="PLU3" s="4" t="s">
        <v>11192</v>
      </c>
      <c r="PLV3" s="4" t="s">
        <v>11193</v>
      </c>
      <c r="PLW3" s="4" t="s">
        <v>11194</v>
      </c>
      <c r="PLX3" s="4" t="s">
        <v>11195</v>
      </c>
      <c r="PLY3" s="4" t="s">
        <v>11196</v>
      </c>
      <c r="PLZ3" s="4" t="s">
        <v>11197</v>
      </c>
      <c r="PMA3" s="4" t="s">
        <v>11198</v>
      </c>
      <c r="PMB3" s="4" t="s">
        <v>11199</v>
      </c>
      <c r="PMC3" s="4" t="s">
        <v>11200</v>
      </c>
      <c r="PMD3" s="4" t="s">
        <v>11201</v>
      </c>
      <c r="PME3" s="4" t="s">
        <v>11202</v>
      </c>
      <c r="PMF3" s="4" t="s">
        <v>11203</v>
      </c>
      <c r="PMG3" s="4" t="s">
        <v>11204</v>
      </c>
      <c r="PMH3" s="4" t="s">
        <v>11205</v>
      </c>
      <c r="PMI3" s="4" t="s">
        <v>11206</v>
      </c>
      <c r="PMJ3" s="4" t="s">
        <v>11207</v>
      </c>
      <c r="PMK3" s="4" t="s">
        <v>11208</v>
      </c>
      <c r="PML3" s="4" t="s">
        <v>11209</v>
      </c>
      <c r="PMM3" s="4" t="s">
        <v>11210</v>
      </c>
      <c r="PMN3" s="4" t="s">
        <v>11211</v>
      </c>
      <c r="PMO3" s="4" t="s">
        <v>11212</v>
      </c>
      <c r="PMP3" s="4" t="s">
        <v>11213</v>
      </c>
      <c r="PMQ3" s="4" t="s">
        <v>11214</v>
      </c>
      <c r="PMR3" s="4" t="s">
        <v>11215</v>
      </c>
      <c r="PMS3" s="4" t="s">
        <v>11216</v>
      </c>
      <c r="PMT3" s="4" t="s">
        <v>11217</v>
      </c>
      <c r="PMU3" s="4" t="s">
        <v>11218</v>
      </c>
      <c r="PMV3" s="4" t="s">
        <v>11219</v>
      </c>
      <c r="PMW3" s="4" t="s">
        <v>11220</v>
      </c>
      <c r="PMX3" s="4" t="s">
        <v>11221</v>
      </c>
      <c r="PMY3" s="4" t="s">
        <v>11222</v>
      </c>
      <c r="PMZ3" s="4" t="s">
        <v>11223</v>
      </c>
      <c r="PNA3" s="4" t="s">
        <v>11224</v>
      </c>
      <c r="PNB3" s="4" t="s">
        <v>11225</v>
      </c>
      <c r="PNC3" s="4" t="s">
        <v>11226</v>
      </c>
      <c r="PND3" s="4" t="s">
        <v>11227</v>
      </c>
      <c r="PNE3" s="4" t="s">
        <v>11228</v>
      </c>
      <c r="PNF3" s="4" t="s">
        <v>11229</v>
      </c>
      <c r="PNG3" s="4" t="s">
        <v>11230</v>
      </c>
      <c r="PNH3" s="4" t="s">
        <v>11231</v>
      </c>
      <c r="PNI3" s="4" t="s">
        <v>11232</v>
      </c>
      <c r="PNJ3" s="4" t="s">
        <v>11233</v>
      </c>
      <c r="PNK3" s="4" t="s">
        <v>11234</v>
      </c>
      <c r="PNL3" s="4" t="s">
        <v>11235</v>
      </c>
      <c r="PNM3" s="4" t="s">
        <v>11236</v>
      </c>
      <c r="PNN3" s="4" t="s">
        <v>11237</v>
      </c>
      <c r="PNO3" s="4" t="s">
        <v>11238</v>
      </c>
      <c r="PNP3" s="4" t="s">
        <v>11239</v>
      </c>
      <c r="PNQ3" s="4" t="s">
        <v>11240</v>
      </c>
      <c r="PNR3" s="4" t="s">
        <v>11241</v>
      </c>
      <c r="PNS3" s="4" t="s">
        <v>11242</v>
      </c>
      <c r="PNT3" s="4" t="s">
        <v>11243</v>
      </c>
      <c r="PNU3" s="4" t="s">
        <v>11244</v>
      </c>
      <c r="PNV3" s="4" t="s">
        <v>11245</v>
      </c>
      <c r="PNW3" s="4" t="s">
        <v>11246</v>
      </c>
      <c r="PNX3" s="4" t="s">
        <v>11247</v>
      </c>
      <c r="PNY3" s="4" t="s">
        <v>11248</v>
      </c>
      <c r="PNZ3" s="4" t="s">
        <v>11249</v>
      </c>
      <c r="POA3" s="4" t="s">
        <v>11250</v>
      </c>
      <c r="POB3" s="4" t="s">
        <v>11251</v>
      </c>
      <c r="POC3" s="4" t="s">
        <v>11252</v>
      </c>
      <c r="POD3" s="4" t="s">
        <v>11253</v>
      </c>
      <c r="POE3" s="4" t="s">
        <v>11254</v>
      </c>
      <c r="POF3" s="4" t="s">
        <v>11255</v>
      </c>
      <c r="POG3" s="4" t="s">
        <v>11256</v>
      </c>
      <c r="POH3" s="4" t="s">
        <v>11257</v>
      </c>
      <c r="POI3" s="4" t="s">
        <v>11258</v>
      </c>
      <c r="POJ3" s="4" t="s">
        <v>11259</v>
      </c>
      <c r="POK3" s="4" t="s">
        <v>11260</v>
      </c>
      <c r="POL3" s="4" t="s">
        <v>11261</v>
      </c>
      <c r="POM3" s="4" t="s">
        <v>11262</v>
      </c>
      <c r="PON3" s="4" t="s">
        <v>11263</v>
      </c>
      <c r="POO3" s="4" t="s">
        <v>11264</v>
      </c>
      <c r="POP3" s="4" t="s">
        <v>11265</v>
      </c>
      <c r="POQ3" s="4" t="s">
        <v>11266</v>
      </c>
      <c r="POR3" s="4" t="s">
        <v>11267</v>
      </c>
      <c r="POS3" s="4" t="s">
        <v>11268</v>
      </c>
      <c r="POT3" s="4" t="s">
        <v>11269</v>
      </c>
      <c r="POU3" s="4" t="s">
        <v>11270</v>
      </c>
      <c r="POV3" s="4" t="s">
        <v>11271</v>
      </c>
      <c r="POW3" s="4" t="s">
        <v>11272</v>
      </c>
      <c r="POX3" s="4" t="s">
        <v>11273</v>
      </c>
      <c r="POY3" s="4" t="s">
        <v>11274</v>
      </c>
      <c r="POZ3" s="4" t="s">
        <v>11275</v>
      </c>
      <c r="PPA3" s="4" t="s">
        <v>11276</v>
      </c>
      <c r="PPB3" s="4" t="s">
        <v>11277</v>
      </c>
      <c r="PPC3" s="4" t="s">
        <v>11278</v>
      </c>
      <c r="PPD3" s="4" t="s">
        <v>11279</v>
      </c>
      <c r="PPE3" s="4" t="s">
        <v>11280</v>
      </c>
      <c r="PPF3" s="4" t="s">
        <v>11281</v>
      </c>
      <c r="PPG3" s="4" t="s">
        <v>11282</v>
      </c>
      <c r="PPH3" s="4" t="s">
        <v>11283</v>
      </c>
      <c r="PPI3" s="4" t="s">
        <v>11284</v>
      </c>
      <c r="PPJ3" s="4" t="s">
        <v>11285</v>
      </c>
      <c r="PPK3" s="4" t="s">
        <v>11286</v>
      </c>
      <c r="PPL3" s="4" t="s">
        <v>11287</v>
      </c>
      <c r="PPM3" s="4" t="s">
        <v>11288</v>
      </c>
      <c r="PPN3" s="4" t="s">
        <v>11289</v>
      </c>
      <c r="PPO3" s="4" t="s">
        <v>11290</v>
      </c>
      <c r="PPP3" s="4" t="s">
        <v>11291</v>
      </c>
      <c r="PPQ3" s="4" t="s">
        <v>11292</v>
      </c>
      <c r="PPR3" s="4" t="s">
        <v>11293</v>
      </c>
      <c r="PPS3" s="4" t="s">
        <v>11294</v>
      </c>
      <c r="PPT3" s="4" t="s">
        <v>11295</v>
      </c>
      <c r="PPU3" s="4" t="s">
        <v>11296</v>
      </c>
      <c r="PPV3" s="4" t="s">
        <v>11297</v>
      </c>
      <c r="PPW3" s="4" t="s">
        <v>11298</v>
      </c>
      <c r="PPX3" s="4" t="s">
        <v>11299</v>
      </c>
      <c r="PPY3" s="4" t="s">
        <v>11300</v>
      </c>
      <c r="PPZ3" s="4" t="s">
        <v>11301</v>
      </c>
      <c r="PQA3" s="4" t="s">
        <v>11302</v>
      </c>
      <c r="PQB3" s="4" t="s">
        <v>11303</v>
      </c>
      <c r="PQC3" s="4" t="s">
        <v>11304</v>
      </c>
      <c r="PQD3" s="4" t="s">
        <v>11305</v>
      </c>
      <c r="PQE3" s="4" t="s">
        <v>11306</v>
      </c>
      <c r="PQF3" s="4" t="s">
        <v>11307</v>
      </c>
      <c r="PQG3" s="4" t="s">
        <v>11308</v>
      </c>
      <c r="PQH3" s="4" t="s">
        <v>11309</v>
      </c>
      <c r="PQI3" s="4" t="s">
        <v>11310</v>
      </c>
      <c r="PQJ3" s="4" t="s">
        <v>11311</v>
      </c>
      <c r="PQK3" s="4" t="s">
        <v>11312</v>
      </c>
      <c r="PQL3" s="4" t="s">
        <v>11313</v>
      </c>
      <c r="PQM3" s="4" t="s">
        <v>11314</v>
      </c>
      <c r="PQN3" s="4" t="s">
        <v>11315</v>
      </c>
      <c r="PQO3" s="4" t="s">
        <v>11316</v>
      </c>
      <c r="PQP3" s="4" t="s">
        <v>11317</v>
      </c>
      <c r="PQQ3" s="4" t="s">
        <v>11318</v>
      </c>
      <c r="PQR3" s="4" t="s">
        <v>11319</v>
      </c>
      <c r="PQS3" s="4" t="s">
        <v>11320</v>
      </c>
      <c r="PQT3" s="4" t="s">
        <v>11321</v>
      </c>
      <c r="PQU3" s="4" t="s">
        <v>11322</v>
      </c>
      <c r="PQV3" s="4" t="s">
        <v>11323</v>
      </c>
      <c r="PQW3" s="4" t="s">
        <v>11324</v>
      </c>
      <c r="PQX3" s="4" t="s">
        <v>11325</v>
      </c>
      <c r="PQY3" s="4" t="s">
        <v>11326</v>
      </c>
      <c r="PQZ3" s="4" t="s">
        <v>11327</v>
      </c>
      <c r="PRA3" s="4" t="s">
        <v>11328</v>
      </c>
      <c r="PRB3" s="4" t="s">
        <v>11329</v>
      </c>
      <c r="PRC3" s="4" t="s">
        <v>11330</v>
      </c>
      <c r="PRD3" s="4" t="s">
        <v>11331</v>
      </c>
      <c r="PRE3" s="4" t="s">
        <v>11332</v>
      </c>
      <c r="PRF3" s="4" t="s">
        <v>11333</v>
      </c>
      <c r="PRG3" s="4" t="s">
        <v>11334</v>
      </c>
      <c r="PRH3" s="4" t="s">
        <v>11335</v>
      </c>
      <c r="PRI3" s="4" t="s">
        <v>11336</v>
      </c>
      <c r="PRJ3" s="4" t="s">
        <v>11337</v>
      </c>
      <c r="PRK3" s="4" t="s">
        <v>11338</v>
      </c>
      <c r="PRL3" s="4" t="s">
        <v>11339</v>
      </c>
      <c r="PRM3" s="4" t="s">
        <v>11340</v>
      </c>
      <c r="PRN3" s="4" t="s">
        <v>11341</v>
      </c>
      <c r="PRO3" s="4" t="s">
        <v>11342</v>
      </c>
      <c r="PRP3" s="4" t="s">
        <v>11343</v>
      </c>
      <c r="PRQ3" s="4" t="s">
        <v>11344</v>
      </c>
      <c r="PRR3" s="4" t="s">
        <v>11345</v>
      </c>
      <c r="PRS3" s="4" t="s">
        <v>11346</v>
      </c>
      <c r="PRT3" s="4" t="s">
        <v>11347</v>
      </c>
      <c r="PRU3" s="4" t="s">
        <v>11348</v>
      </c>
      <c r="PRV3" s="4" t="s">
        <v>11349</v>
      </c>
      <c r="PRW3" s="4" t="s">
        <v>11350</v>
      </c>
      <c r="PRX3" s="4" t="s">
        <v>11351</v>
      </c>
      <c r="PRY3" s="4" t="s">
        <v>11352</v>
      </c>
      <c r="PRZ3" s="4" t="s">
        <v>11353</v>
      </c>
      <c r="PSA3" s="4" t="s">
        <v>11354</v>
      </c>
      <c r="PSB3" s="4" t="s">
        <v>11355</v>
      </c>
      <c r="PSC3" s="4" t="s">
        <v>11356</v>
      </c>
      <c r="PSD3" s="4" t="s">
        <v>11357</v>
      </c>
      <c r="PSE3" s="4" t="s">
        <v>11358</v>
      </c>
      <c r="PSF3" s="4" t="s">
        <v>11359</v>
      </c>
      <c r="PSG3" s="4" t="s">
        <v>11360</v>
      </c>
      <c r="PSH3" s="4" t="s">
        <v>11361</v>
      </c>
      <c r="PSI3" s="4" t="s">
        <v>11362</v>
      </c>
      <c r="PSJ3" s="4" t="s">
        <v>11363</v>
      </c>
      <c r="PSK3" s="4" t="s">
        <v>11364</v>
      </c>
      <c r="PSL3" s="4" t="s">
        <v>11365</v>
      </c>
      <c r="PSM3" s="4" t="s">
        <v>11366</v>
      </c>
      <c r="PSN3" s="4" t="s">
        <v>11367</v>
      </c>
      <c r="PSO3" s="4" t="s">
        <v>11368</v>
      </c>
      <c r="PSP3" s="4" t="s">
        <v>11369</v>
      </c>
      <c r="PSQ3" s="4" t="s">
        <v>11370</v>
      </c>
      <c r="PSR3" s="4" t="s">
        <v>11371</v>
      </c>
      <c r="PSS3" s="4" t="s">
        <v>11372</v>
      </c>
      <c r="PST3" s="4" t="s">
        <v>11373</v>
      </c>
      <c r="PSU3" s="4" t="s">
        <v>11374</v>
      </c>
      <c r="PSV3" s="4" t="s">
        <v>11375</v>
      </c>
      <c r="PSW3" s="4" t="s">
        <v>11376</v>
      </c>
      <c r="PSX3" s="4" t="s">
        <v>11377</v>
      </c>
      <c r="PSY3" s="4" t="s">
        <v>11378</v>
      </c>
      <c r="PSZ3" s="4" t="s">
        <v>11379</v>
      </c>
      <c r="PTA3" s="4" t="s">
        <v>11380</v>
      </c>
      <c r="PTB3" s="4" t="s">
        <v>11381</v>
      </c>
      <c r="PTC3" s="4" t="s">
        <v>11382</v>
      </c>
      <c r="PTD3" s="4" t="s">
        <v>11383</v>
      </c>
      <c r="PTE3" s="4" t="s">
        <v>11384</v>
      </c>
      <c r="PTF3" s="4" t="s">
        <v>11385</v>
      </c>
      <c r="PTG3" s="4" t="s">
        <v>11386</v>
      </c>
      <c r="PTH3" s="4" t="s">
        <v>11387</v>
      </c>
      <c r="PTI3" s="4" t="s">
        <v>11388</v>
      </c>
      <c r="PTJ3" s="4" t="s">
        <v>11389</v>
      </c>
      <c r="PTK3" s="4" t="s">
        <v>11390</v>
      </c>
      <c r="PTL3" s="4" t="s">
        <v>11391</v>
      </c>
      <c r="PTM3" s="4" t="s">
        <v>11392</v>
      </c>
      <c r="PTN3" s="4" t="s">
        <v>11393</v>
      </c>
      <c r="PTO3" s="4" t="s">
        <v>11394</v>
      </c>
      <c r="PTP3" s="4" t="s">
        <v>11395</v>
      </c>
      <c r="PTQ3" s="4" t="s">
        <v>11396</v>
      </c>
      <c r="PTR3" s="4" t="s">
        <v>11397</v>
      </c>
      <c r="PTS3" s="4" t="s">
        <v>11398</v>
      </c>
      <c r="PTT3" s="4" t="s">
        <v>11399</v>
      </c>
      <c r="PTU3" s="4" t="s">
        <v>11400</v>
      </c>
      <c r="PTV3" s="4" t="s">
        <v>11401</v>
      </c>
      <c r="PTW3" s="4" t="s">
        <v>11402</v>
      </c>
      <c r="PTX3" s="4" t="s">
        <v>11403</v>
      </c>
      <c r="PTY3" s="4" t="s">
        <v>11404</v>
      </c>
      <c r="PTZ3" s="4" t="s">
        <v>11405</v>
      </c>
      <c r="PUA3" s="4" t="s">
        <v>11406</v>
      </c>
      <c r="PUB3" s="4" t="s">
        <v>11407</v>
      </c>
      <c r="PUC3" s="4" t="s">
        <v>11408</v>
      </c>
      <c r="PUD3" s="4" t="s">
        <v>11409</v>
      </c>
      <c r="PUE3" s="4" t="s">
        <v>11410</v>
      </c>
      <c r="PUF3" s="4" t="s">
        <v>11411</v>
      </c>
      <c r="PUG3" s="4" t="s">
        <v>11412</v>
      </c>
      <c r="PUH3" s="4" t="s">
        <v>11413</v>
      </c>
      <c r="PUI3" s="4" t="s">
        <v>11414</v>
      </c>
      <c r="PUJ3" s="4" t="s">
        <v>11415</v>
      </c>
      <c r="PUK3" s="4" t="s">
        <v>11416</v>
      </c>
      <c r="PUL3" s="4" t="s">
        <v>11417</v>
      </c>
      <c r="PUM3" s="4" t="s">
        <v>11418</v>
      </c>
      <c r="PUN3" s="4" t="s">
        <v>11419</v>
      </c>
      <c r="PUO3" s="4" t="s">
        <v>11420</v>
      </c>
      <c r="PUP3" s="4" t="s">
        <v>11421</v>
      </c>
      <c r="PUQ3" s="4" t="s">
        <v>11422</v>
      </c>
      <c r="PUR3" s="4" t="s">
        <v>11423</v>
      </c>
      <c r="PUS3" s="4" t="s">
        <v>11424</v>
      </c>
      <c r="PUT3" s="4" t="s">
        <v>11425</v>
      </c>
      <c r="PUU3" s="4" t="s">
        <v>11426</v>
      </c>
      <c r="PUV3" s="4" t="s">
        <v>11427</v>
      </c>
      <c r="PUW3" s="4" t="s">
        <v>11428</v>
      </c>
      <c r="PUX3" s="4" t="s">
        <v>11429</v>
      </c>
      <c r="PUY3" s="4" t="s">
        <v>11430</v>
      </c>
      <c r="PUZ3" s="4" t="s">
        <v>11431</v>
      </c>
      <c r="PVA3" s="4" t="s">
        <v>11432</v>
      </c>
      <c r="PVB3" s="4" t="s">
        <v>11433</v>
      </c>
      <c r="PVC3" s="4" t="s">
        <v>11434</v>
      </c>
      <c r="PVD3" s="4" t="s">
        <v>11435</v>
      </c>
      <c r="PVE3" s="4" t="s">
        <v>11436</v>
      </c>
      <c r="PVF3" s="4" t="s">
        <v>11437</v>
      </c>
      <c r="PVG3" s="4" t="s">
        <v>11438</v>
      </c>
      <c r="PVH3" s="4" t="s">
        <v>11439</v>
      </c>
      <c r="PVI3" s="4" t="s">
        <v>11440</v>
      </c>
      <c r="PVJ3" s="4" t="s">
        <v>11441</v>
      </c>
      <c r="PVK3" s="4" t="s">
        <v>11442</v>
      </c>
      <c r="PVL3" s="4" t="s">
        <v>11443</v>
      </c>
      <c r="PVM3" s="4" t="s">
        <v>11444</v>
      </c>
      <c r="PVN3" s="4" t="s">
        <v>11445</v>
      </c>
      <c r="PVO3" s="4" t="s">
        <v>11446</v>
      </c>
      <c r="PVP3" s="4" t="s">
        <v>11447</v>
      </c>
      <c r="PVQ3" s="4" t="s">
        <v>11448</v>
      </c>
      <c r="PVR3" s="4" t="s">
        <v>11449</v>
      </c>
      <c r="PVS3" s="4" t="s">
        <v>11450</v>
      </c>
      <c r="PVT3" s="4" t="s">
        <v>11451</v>
      </c>
      <c r="PVU3" s="4" t="s">
        <v>11452</v>
      </c>
      <c r="PVV3" s="4" t="s">
        <v>11453</v>
      </c>
      <c r="PVW3" s="4" t="s">
        <v>11454</v>
      </c>
      <c r="PVX3" s="4" t="s">
        <v>11455</v>
      </c>
      <c r="PVY3" s="4" t="s">
        <v>11456</v>
      </c>
      <c r="PVZ3" s="4" t="s">
        <v>11457</v>
      </c>
      <c r="PWA3" s="4" t="s">
        <v>11458</v>
      </c>
      <c r="PWB3" s="4" t="s">
        <v>11459</v>
      </c>
      <c r="PWC3" s="4" t="s">
        <v>11460</v>
      </c>
      <c r="PWD3" s="4" t="s">
        <v>11461</v>
      </c>
      <c r="PWE3" s="4" t="s">
        <v>11462</v>
      </c>
      <c r="PWF3" s="4" t="s">
        <v>11463</v>
      </c>
      <c r="PWG3" s="4" t="s">
        <v>11464</v>
      </c>
      <c r="PWH3" s="4" t="s">
        <v>11465</v>
      </c>
      <c r="PWI3" s="4" t="s">
        <v>11466</v>
      </c>
      <c r="PWJ3" s="4" t="s">
        <v>11467</v>
      </c>
      <c r="PWK3" s="4" t="s">
        <v>11468</v>
      </c>
      <c r="PWL3" s="4" t="s">
        <v>11469</v>
      </c>
      <c r="PWM3" s="4" t="s">
        <v>11470</v>
      </c>
      <c r="PWN3" s="4" t="s">
        <v>11471</v>
      </c>
      <c r="PWO3" s="4" t="s">
        <v>11472</v>
      </c>
      <c r="PWP3" s="4" t="s">
        <v>11473</v>
      </c>
      <c r="PWQ3" s="4" t="s">
        <v>11474</v>
      </c>
      <c r="PWR3" s="4" t="s">
        <v>11475</v>
      </c>
      <c r="PWS3" s="4" t="s">
        <v>11476</v>
      </c>
      <c r="PWT3" s="4" t="s">
        <v>11477</v>
      </c>
      <c r="PWU3" s="4" t="s">
        <v>11478</v>
      </c>
      <c r="PWV3" s="4" t="s">
        <v>11479</v>
      </c>
      <c r="PWW3" s="4" t="s">
        <v>11480</v>
      </c>
      <c r="PWX3" s="4" t="s">
        <v>11481</v>
      </c>
      <c r="PWY3" s="4" t="s">
        <v>11482</v>
      </c>
      <c r="PWZ3" s="4" t="s">
        <v>11483</v>
      </c>
      <c r="PXA3" s="4" t="s">
        <v>11484</v>
      </c>
      <c r="PXB3" s="4" t="s">
        <v>11485</v>
      </c>
      <c r="PXC3" s="4" t="s">
        <v>11486</v>
      </c>
      <c r="PXD3" s="4" t="s">
        <v>11487</v>
      </c>
      <c r="PXE3" s="4" t="s">
        <v>11488</v>
      </c>
      <c r="PXF3" s="4" t="s">
        <v>11489</v>
      </c>
      <c r="PXG3" s="4" t="s">
        <v>11490</v>
      </c>
      <c r="PXH3" s="4" t="s">
        <v>11491</v>
      </c>
      <c r="PXI3" s="4" t="s">
        <v>11492</v>
      </c>
      <c r="PXJ3" s="4" t="s">
        <v>11493</v>
      </c>
      <c r="PXK3" s="4" t="s">
        <v>11494</v>
      </c>
      <c r="PXL3" s="4" t="s">
        <v>11495</v>
      </c>
      <c r="PXM3" s="4" t="s">
        <v>11496</v>
      </c>
      <c r="PXN3" s="4" t="s">
        <v>11497</v>
      </c>
      <c r="PXO3" s="4" t="s">
        <v>11498</v>
      </c>
      <c r="PXP3" s="4" t="s">
        <v>11499</v>
      </c>
      <c r="PXQ3" s="4" t="s">
        <v>11500</v>
      </c>
      <c r="PXR3" s="4" t="s">
        <v>11501</v>
      </c>
      <c r="PXS3" s="4" t="s">
        <v>11502</v>
      </c>
      <c r="PXT3" s="4" t="s">
        <v>11503</v>
      </c>
      <c r="PXU3" s="4" t="s">
        <v>11504</v>
      </c>
      <c r="PXV3" s="4" t="s">
        <v>11505</v>
      </c>
      <c r="PXW3" s="4" t="s">
        <v>11506</v>
      </c>
      <c r="PXX3" s="4" t="s">
        <v>11507</v>
      </c>
      <c r="PXY3" s="4" t="s">
        <v>11508</v>
      </c>
      <c r="PXZ3" s="4" t="s">
        <v>11509</v>
      </c>
      <c r="PYA3" s="4" t="s">
        <v>11510</v>
      </c>
      <c r="PYB3" s="4" t="s">
        <v>11511</v>
      </c>
      <c r="PYC3" s="4" t="s">
        <v>11512</v>
      </c>
      <c r="PYD3" s="4" t="s">
        <v>11513</v>
      </c>
      <c r="PYE3" s="4" t="s">
        <v>11514</v>
      </c>
      <c r="PYF3" s="4" t="s">
        <v>11515</v>
      </c>
      <c r="PYG3" s="4" t="s">
        <v>11516</v>
      </c>
      <c r="PYH3" s="4" t="s">
        <v>11517</v>
      </c>
      <c r="PYI3" s="4" t="s">
        <v>11518</v>
      </c>
      <c r="PYJ3" s="4" t="s">
        <v>11519</v>
      </c>
      <c r="PYK3" s="4" t="s">
        <v>11520</v>
      </c>
      <c r="PYL3" s="4" t="s">
        <v>11521</v>
      </c>
      <c r="PYM3" s="4" t="s">
        <v>11522</v>
      </c>
      <c r="PYN3" s="4" t="s">
        <v>11523</v>
      </c>
      <c r="PYO3" s="4" t="s">
        <v>11524</v>
      </c>
      <c r="PYP3" s="4" t="s">
        <v>11525</v>
      </c>
      <c r="PYQ3" s="4" t="s">
        <v>11526</v>
      </c>
      <c r="PYR3" s="4" t="s">
        <v>11527</v>
      </c>
      <c r="PYS3" s="4" t="s">
        <v>11528</v>
      </c>
      <c r="PYT3" s="4" t="s">
        <v>11529</v>
      </c>
      <c r="PYU3" s="4" t="s">
        <v>11530</v>
      </c>
      <c r="PYV3" s="4" t="s">
        <v>11531</v>
      </c>
      <c r="PYW3" s="4" t="s">
        <v>11532</v>
      </c>
      <c r="PYX3" s="4" t="s">
        <v>11533</v>
      </c>
      <c r="PYY3" s="4" t="s">
        <v>11534</v>
      </c>
      <c r="PYZ3" s="4" t="s">
        <v>11535</v>
      </c>
      <c r="PZA3" s="4" t="s">
        <v>11536</v>
      </c>
      <c r="PZB3" s="4" t="s">
        <v>11537</v>
      </c>
      <c r="PZC3" s="4" t="s">
        <v>11538</v>
      </c>
      <c r="PZD3" s="4" t="s">
        <v>11539</v>
      </c>
      <c r="PZE3" s="4" t="s">
        <v>11540</v>
      </c>
      <c r="PZF3" s="4" t="s">
        <v>11541</v>
      </c>
      <c r="PZG3" s="4" t="s">
        <v>11542</v>
      </c>
      <c r="PZH3" s="4" t="s">
        <v>11543</v>
      </c>
      <c r="PZI3" s="4" t="s">
        <v>11544</v>
      </c>
      <c r="PZJ3" s="4" t="s">
        <v>11545</v>
      </c>
      <c r="PZK3" s="4" t="s">
        <v>11546</v>
      </c>
      <c r="PZL3" s="4" t="s">
        <v>11547</v>
      </c>
      <c r="PZM3" s="4" t="s">
        <v>11548</v>
      </c>
      <c r="PZN3" s="4" t="s">
        <v>11549</v>
      </c>
      <c r="PZO3" s="4" t="s">
        <v>11550</v>
      </c>
      <c r="PZP3" s="4" t="s">
        <v>11551</v>
      </c>
      <c r="PZQ3" s="4" t="s">
        <v>11552</v>
      </c>
      <c r="PZR3" s="4" t="s">
        <v>11553</v>
      </c>
      <c r="PZS3" s="4" t="s">
        <v>11554</v>
      </c>
      <c r="PZT3" s="4" t="s">
        <v>11555</v>
      </c>
      <c r="PZU3" s="4" t="s">
        <v>11556</v>
      </c>
      <c r="PZV3" s="4" t="s">
        <v>11557</v>
      </c>
      <c r="PZW3" s="4" t="s">
        <v>11558</v>
      </c>
      <c r="PZX3" s="4" t="s">
        <v>11559</v>
      </c>
      <c r="PZY3" s="4" t="s">
        <v>11560</v>
      </c>
      <c r="PZZ3" s="4" t="s">
        <v>11561</v>
      </c>
      <c r="QAA3" s="4" t="s">
        <v>11562</v>
      </c>
      <c r="QAB3" s="4" t="s">
        <v>11563</v>
      </c>
      <c r="QAC3" s="4" t="s">
        <v>11564</v>
      </c>
      <c r="QAD3" s="4" t="s">
        <v>11565</v>
      </c>
      <c r="QAE3" s="4" t="s">
        <v>11566</v>
      </c>
      <c r="QAF3" s="4" t="s">
        <v>11567</v>
      </c>
      <c r="QAG3" s="4" t="s">
        <v>11568</v>
      </c>
      <c r="QAH3" s="4" t="s">
        <v>11569</v>
      </c>
      <c r="QAI3" s="4" t="s">
        <v>11570</v>
      </c>
      <c r="QAJ3" s="4" t="s">
        <v>11571</v>
      </c>
      <c r="QAK3" s="4" t="s">
        <v>11572</v>
      </c>
      <c r="QAL3" s="4" t="s">
        <v>11573</v>
      </c>
      <c r="QAM3" s="4" t="s">
        <v>11574</v>
      </c>
      <c r="QAN3" s="4" t="s">
        <v>11575</v>
      </c>
      <c r="QAO3" s="4" t="s">
        <v>11576</v>
      </c>
      <c r="QAP3" s="4" t="s">
        <v>11577</v>
      </c>
      <c r="QAQ3" s="4" t="s">
        <v>11578</v>
      </c>
      <c r="QAR3" s="4" t="s">
        <v>11579</v>
      </c>
      <c r="QAS3" s="4" t="s">
        <v>11580</v>
      </c>
      <c r="QAT3" s="4" t="s">
        <v>11581</v>
      </c>
      <c r="QAU3" s="4" t="s">
        <v>11582</v>
      </c>
      <c r="QAV3" s="4" t="s">
        <v>11583</v>
      </c>
      <c r="QAW3" s="4" t="s">
        <v>11584</v>
      </c>
      <c r="QAX3" s="4" t="s">
        <v>11585</v>
      </c>
      <c r="QAY3" s="4" t="s">
        <v>11586</v>
      </c>
      <c r="QAZ3" s="4" t="s">
        <v>11587</v>
      </c>
      <c r="QBA3" s="4" t="s">
        <v>11588</v>
      </c>
      <c r="QBB3" s="4" t="s">
        <v>11589</v>
      </c>
      <c r="QBC3" s="4" t="s">
        <v>11590</v>
      </c>
      <c r="QBD3" s="4" t="s">
        <v>11591</v>
      </c>
      <c r="QBE3" s="4" t="s">
        <v>11592</v>
      </c>
      <c r="QBF3" s="4" t="s">
        <v>11593</v>
      </c>
      <c r="QBG3" s="4" t="s">
        <v>11594</v>
      </c>
      <c r="QBH3" s="4" t="s">
        <v>11595</v>
      </c>
      <c r="QBI3" s="4" t="s">
        <v>11596</v>
      </c>
      <c r="QBJ3" s="4" t="s">
        <v>11597</v>
      </c>
      <c r="QBK3" s="4" t="s">
        <v>11598</v>
      </c>
      <c r="QBL3" s="4" t="s">
        <v>11599</v>
      </c>
      <c r="QBM3" s="4" t="s">
        <v>11600</v>
      </c>
      <c r="QBN3" s="4" t="s">
        <v>11601</v>
      </c>
      <c r="QBO3" s="4" t="s">
        <v>11602</v>
      </c>
      <c r="QBP3" s="4" t="s">
        <v>11603</v>
      </c>
      <c r="QBQ3" s="4" t="s">
        <v>11604</v>
      </c>
      <c r="QBR3" s="4" t="s">
        <v>11605</v>
      </c>
      <c r="QBS3" s="4" t="s">
        <v>11606</v>
      </c>
      <c r="QBT3" s="4" t="s">
        <v>11607</v>
      </c>
      <c r="QBU3" s="4" t="s">
        <v>11608</v>
      </c>
      <c r="QBV3" s="4" t="s">
        <v>11609</v>
      </c>
      <c r="QBW3" s="4" t="s">
        <v>11610</v>
      </c>
      <c r="QBX3" s="4" t="s">
        <v>11611</v>
      </c>
      <c r="QBY3" s="4" t="s">
        <v>11612</v>
      </c>
      <c r="QBZ3" s="4" t="s">
        <v>11613</v>
      </c>
      <c r="QCA3" s="4" t="s">
        <v>11614</v>
      </c>
      <c r="QCB3" s="4" t="s">
        <v>11615</v>
      </c>
      <c r="QCC3" s="4" t="s">
        <v>11616</v>
      </c>
      <c r="QCD3" s="4" t="s">
        <v>11617</v>
      </c>
      <c r="QCE3" s="4" t="s">
        <v>11618</v>
      </c>
      <c r="QCF3" s="4" t="s">
        <v>11619</v>
      </c>
      <c r="QCG3" s="4" t="s">
        <v>11620</v>
      </c>
      <c r="QCH3" s="4" t="s">
        <v>11621</v>
      </c>
      <c r="QCI3" s="4" t="s">
        <v>11622</v>
      </c>
      <c r="QCJ3" s="4" t="s">
        <v>11623</v>
      </c>
      <c r="QCK3" s="4" t="s">
        <v>11624</v>
      </c>
      <c r="QCL3" s="4" t="s">
        <v>11625</v>
      </c>
      <c r="QCM3" s="4" t="s">
        <v>11626</v>
      </c>
      <c r="QCN3" s="4" t="s">
        <v>11627</v>
      </c>
      <c r="QCO3" s="4" t="s">
        <v>11628</v>
      </c>
      <c r="QCP3" s="4" t="s">
        <v>11629</v>
      </c>
      <c r="QCQ3" s="4" t="s">
        <v>11630</v>
      </c>
      <c r="QCR3" s="4" t="s">
        <v>11631</v>
      </c>
      <c r="QCS3" s="4" t="s">
        <v>11632</v>
      </c>
      <c r="QCT3" s="4" t="s">
        <v>11633</v>
      </c>
      <c r="QCU3" s="4" t="s">
        <v>11634</v>
      </c>
      <c r="QCV3" s="4" t="s">
        <v>11635</v>
      </c>
      <c r="QCW3" s="4" t="s">
        <v>11636</v>
      </c>
      <c r="QCX3" s="4" t="s">
        <v>11637</v>
      </c>
      <c r="QCY3" s="4" t="s">
        <v>11638</v>
      </c>
      <c r="QCZ3" s="4" t="s">
        <v>11639</v>
      </c>
      <c r="QDA3" s="4" t="s">
        <v>11640</v>
      </c>
      <c r="QDB3" s="4" t="s">
        <v>11641</v>
      </c>
      <c r="QDC3" s="4" t="s">
        <v>11642</v>
      </c>
      <c r="QDD3" s="4" t="s">
        <v>11643</v>
      </c>
      <c r="QDE3" s="4" t="s">
        <v>11644</v>
      </c>
      <c r="QDF3" s="4" t="s">
        <v>11645</v>
      </c>
      <c r="QDG3" s="4" t="s">
        <v>11646</v>
      </c>
      <c r="QDH3" s="4" t="s">
        <v>11647</v>
      </c>
      <c r="QDI3" s="4" t="s">
        <v>11648</v>
      </c>
      <c r="QDJ3" s="4" t="s">
        <v>11649</v>
      </c>
      <c r="QDK3" s="4" t="s">
        <v>11650</v>
      </c>
      <c r="QDL3" s="4" t="s">
        <v>11651</v>
      </c>
      <c r="QDM3" s="4" t="s">
        <v>11652</v>
      </c>
      <c r="QDN3" s="4" t="s">
        <v>11653</v>
      </c>
      <c r="QDO3" s="4" t="s">
        <v>11654</v>
      </c>
      <c r="QDP3" s="4" t="s">
        <v>11655</v>
      </c>
      <c r="QDQ3" s="4" t="s">
        <v>11656</v>
      </c>
      <c r="QDR3" s="4" t="s">
        <v>11657</v>
      </c>
      <c r="QDS3" s="4" t="s">
        <v>11658</v>
      </c>
      <c r="QDT3" s="4" t="s">
        <v>11659</v>
      </c>
      <c r="QDU3" s="4" t="s">
        <v>11660</v>
      </c>
      <c r="QDV3" s="4" t="s">
        <v>11661</v>
      </c>
      <c r="QDW3" s="4" t="s">
        <v>11662</v>
      </c>
      <c r="QDX3" s="4" t="s">
        <v>11663</v>
      </c>
      <c r="QDY3" s="4" t="s">
        <v>11664</v>
      </c>
      <c r="QDZ3" s="4" t="s">
        <v>11665</v>
      </c>
      <c r="QEA3" s="4" t="s">
        <v>11666</v>
      </c>
      <c r="QEB3" s="4" t="s">
        <v>11667</v>
      </c>
      <c r="QEC3" s="4" t="s">
        <v>11668</v>
      </c>
      <c r="QED3" s="4" t="s">
        <v>11669</v>
      </c>
      <c r="QEE3" s="4" t="s">
        <v>11670</v>
      </c>
      <c r="QEF3" s="4" t="s">
        <v>11671</v>
      </c>
      <c r="QEG3" s="4" t="s">
        <v>11672</v>
      </c>
      <c r="QEH3" s="4" t="s">
        <v>11673</v>
      </c>
      <c r="QEI3" s="4" t="s">
        <v>11674</v>
      </c>
      <c r="QEJ3" s="4" t="s">
        <v>11675</v>
      </c>
      <c r="QEK3" s="4" t="s">
        <v>11676</v>
      </c>
      <c r="QEL3" s="4" t="s">
        <v>11677</v>
      </c>
      <c r="QEM3" s="4" t="s">
        <v>11678</v>
      </c>
      <c r="QEN3" s="4" t="s">
        <v>11679</v>
      </c>
      <c r="QEO3" s="4" t="s">
        <v>11680</v>
      </c>
      <c r="QEP3" s="4" t="s">
        <v>11681</v>
      </c>
      <c r="QEQ3" s="4" t="s">
        <v>11682</v>
      </c>
      <c r="QER3" s="4" t="s">
        <v>11683</v>
      </c>
      <c r="QES3" s="4" t="s">
        <v>11684</v>
      </c>
      <c r="QET3" s="4" t="s">
        <v>11685</v>
      </c>
      <c r="QEU3" s="4" t="s">
        <v>11686</v>
      </c>
      <c r="QEV3" s="4" t="s">
        <v>11687</v>
      </c>
      <c r="QEW3" s="4" t="s">
        <v>11688</v>
      </c>
      <c r="QEX3" s="4" t="s">
        <v>11689</v>
      </c>
      <c r="QEY3" s="4" t="s">
        <v>11690</v>
      </c>
      <c r="QEZ3" s="4" t="s">
        <v>11691</v>
      </c>
      <c r="QFA3" s="4" t="s">
        <v>11692</v>
      </c>
      <c r="QFB3" s="4" t="s">
        <v>11693</v>
      </c>
      <c r="QFC3" s="4" t="s">
        <v>11694</v>
      </c>
      <c r="QFD3" s="4" t="s">
        <v>11695</v>
      </c>
      <c r="QFE3" s="4" t="s">
        <v>11696</v>
      </c>
      <c r="QFF3" s="4" t="s">
        <v>11697</v>
      </c>
      <c r="QFG3" s="4" t="s">
        <v>11698</v>
      </c>
      <c r="QFH3" s="4" t="s">
        <v>11699</v>
      </c>
      <c r="QFI3" s="4" t="s">
        <v>11700</v>
      </c>
      <c r="QFJ3" s="4" t="s">
        <v>11701</v>
      </c>
      <c r="QFK3" s="4" t="s">
        <v>11702</v>
      </c>
      <c r="QFL3" s="4" t="s">
        <v>11703</v>
      </c>
      <c r="QFM3" s="4" t="s">
        <v>11704</v>
      </c>
      <c r="QFN3" s="4" t="s">
        <v>11705</v>
      </c>
      <c r="QFO3" s="4" t="s">
        <v>11706</v>
      </c>
      <c r="QFP3" s="4" t="s">
        <v>11707</v>
      </c>
      <c r="QFQ3" s="4" t="s">
        <v>11708</v>
      </c>
      <c r="QFR3" s="4" t="s">
        <v>11709</v>
      </c>
      <c r="QFS3" s="4" t="s">
        <v>11710</v>
      </c>
      <c r="QFT3" s="4" t="s">
        <v>11711</v>
      </c>
      <c r="QFU3" s="4" t="s">
        <v>11712</v>
      </c>
      <c r="QFV3" s="4" t="s">
        <v>11713</v>
      </c>
      <c r="QFW3" s="4" t="s">
        <v>11714</v>
      </c>
      <c r="QFX3" s="4" t="s">
        <v>11715</v>
      </c>
      <c r="QFY3" s="4" t="s">
        <v>11716</v>
      </c>
      <c r="QFZ3" s="4" t="s">
        <v>11717</v>
      </c>
      <c r="QGA3" s="4" t="s">
        <v>11718</v>
      </c>
      <c r="QGB3" s="4" t="s">
        <v>11719</v>
      </c>
      <c r="QGC3" s="4" t="s">
        <v>11720</v>
      </c>
      <c r="QGD3" s="4" t="s">
        <v>11721</v>
      </c>
      <c r="QGE3" s="4" t="s">
        <v>11722</v>
      </c>
      <c r="QGF3" s="4" t="s">
        <v>11723</v>
      </c>
      <c r="QGG3" s="4" t="s">
        <v>11724</v>
      </c>
      <c r="QGH3" s="4" t="s">
        <v>11725</v>
      </c>
      <c r="QGI3" s="4" t="s">
        <v>11726</v>
      </c>
      <c r="QGJ3" s="4" t="s">
        <v>11727</v>
      </c>
      <c r="QGK3" s="4" t="s">
        <v>11728</v>
      </c>
      <c r="QGL3" s="4" t="s">
        <v>11729</v>
      </c>
      <c r="QGM3" s="4" t="s">
        <v>11730</v>
      </c>
      <c r="QGN3" s="4" t="s">
        <v>11731</v>
      </c>
      <c r="QGO3" s="4" t="s">
        <v>11732</v>
      </c>
      <c r="QGP3" s="4" t="s">
        <v>11733</v>
      </c>
      <c r="QGQ3" s="4" t="s">
        <v>11734</v>
      </c>
      <c r="QGR3" s="4" t="s">
        <v>11735</v>
      </c>
      <c r="QGS3" s="4" t="s">
        <v>11736</v>
      </c>
      <c r="QGT3" s="4" t="s">
        <v>11737</v>
      </c>
      <c r="QGU3" s="4" t="s">
        <v>11738</v>
      </c>
      <c r="QGV3" s="4" t="s">
        <v>11739</v>
      </c>
      <c r="QGW3" s="4" t="s">
        <v>11740</v>
      </c>
      <c r="QGX3" s="4" t="s">
        <v>11741</v>
      </c>
      <c r="QGY3" s="4" t="s">
        <v>11742</v>
      </c>
      <c r="QGZ3" s="4" t="s">
        <v>11743</v>
      </c>
      <c r="QHA3" s="4" t="s">
        <v>11744</v>
      </c>
      <c r="QHB3" s="4" t="s">
        <v>11745</v>
      </c>
      <c r="QHC3" s="4" t="s">
        <v>11746</v>
      </c>
      <c r="QHD3" s="4" t="s">
        <v>11747</v>
      </c>
      <c r="QHE3" s="4" t="s">
        <v>11748</v>
      </c>
      <c r="QHF3" s="4" t="s">
        <v>11749</v>
      </c>
      <c r="QHG3" s="4" t="s">
        <v>11750</v>
      </c>
      <c r="QHH3" s="4" t="s">
        <v>11751</v>
      </c>
      <c r="QHI3" s="4" t="s">
        <v>11752</v>
      </c>
      <c r="QHJ3" s="4" t="s">
        <v>11753</v>
      </c>
      <c r="QHK3" s="4" t="s">
        <v>11754</v>
      </c>
      <c r="QHL3" s="4" t="s">
        <v>11755</v>
      </c>
      <c r="QHM3" s="4" t="s">
        <v>11756</v>
      </c>
      <c r="QHN3" s="4" t="s">
        <v>11757</v>
      </c>
      <c r="QHO3" s="4" t="s">
        <v>11758</v>
      </c>
      <c r="QHP3" s="4" t="s">
        <v>11759</v>
      </c>
      <c r="QHQ3" s="4" t="s">
        <v>11760</v>
      </c>
      <c r="QHR3" s="4" t="s">
        <v>11761</v>
      </c>
      <c r="QHS3" s="4" t="s">
        <v>11762</v>
      </c>
      <c r="QHT3" s="4" t="s">
        <v>11763</v>
      </c>
      <c r="QHU3" s="4" t="s">
        <v>11764</v>
      </c>
      <c r="QHV3" s="4" t="s">
        <v>11765</v>
      </c>
      <c r="QHW3" s="4" t="s">
        <v>11766</v>
      </c>
      <c r="QHX3" s="4" t="s">
        <v>11767</v>
      </c>
      <c r="QHY3" s="4" t="s">
        <v>11768</v>
      </c>
      <c r="QHZ3" s="4" t="s">
        <v>11769</v>
      </c>
      <c r="QIA3" s="4" t="s">
        <v>11770</v>
      </c>
      <c r="QIB3" s="4" t="s">
        <v>11771</v>
      </c>
      <c r="QIC3" s="4" t="s">
        <v>11772</v>
      </c>
      <c r="QID3" s="4" t="s">
        <v>11773</v>
      </c>
      <c r="QIE3" s="4" t="s">
        <v>11774</v>
      </c>
      <c r="QIF3" s="4" t="s">
        <v>11775</v>
      </c>
      <c r="QIG3" s="4" t="s">
        <v>11776</v>
      </c>
      <c r="QIH3" s="4" t="s">
        <v>11777</v>
      </c>
      <c r="QII3" s="4" t="s">
        <v>11778</v>
      </c>
      <c r="QIJ3" s="4" t="s">
        <v>11779</v>
      </c>
      <c r="QIK3" s="4" t="s">
        <v>11780</v>
      </c>
      <c r="QIL3" s="4" t="s">
        <v>11781</v>
      </c>
      <c r="QIM3" s="4" t="s">
        <v>11782</v>
      </c>
      <c r="QIN3" s="4" t="s">
        <v>11783</v>
      </c>
      <c r="QIO3" s="4" t="s">
        <v>11784</v>
      </c>
      <c r="QIP3" s="4" t="s">
        <v>11785</v>
      </c>
      <c r="QIQ3" s="4" t="s">
        <v>11786</v>
      </c>
      <c r="QIR3" s="4" t="s">
        <v>11787</v>
      </c>
      <c r="QIS3" s="4" t="s">
        <v>11788</v>
      </c>
      <c r="QIT3" s="4" t="s">
        <v>11789</v>
      </c>
      <c r="QIU3" s="4" t="s">
        <v>11790</v>
      </c>
      <c r="QIV3" s="4" t="s">
        <v>11791</v>
      </c>
      <c r="QIW3" s="4" t="s">
        <v>11792</v>
      </c>
      <c r="QIX3" s="4" t="s">
        <v>11793</v>
      </c>
      <c r="QIY3" s="4" t="s">
        <v>11794</v>
      </c>
      <c r="QIZ3" s="4" t="s">
        <v>11795</v>
      </c>
      <c r="QJA3" s="4" t="s">
        <v>11796</v>
      </c>
      <c r="QJB3" s="4" t="s">
        <v>11797</v>
      </c>
      <c r="QJC3" s="4" t="s">
        <v>11798</v>
      </c>
      <c r="QJD3" s="4" t="s">
        <v>11799</v>
      </c>
      <c r="QJE3" s="4" t="s">
        <v>11800</v>
      </c>
      <c r="QJF3" s="4" t="s">
        <v>11801</v>
      </c>
      <c r="QJG3" s="4" t="s">
        <v>11802</v>
      </c>
      <c r="QJH3" s="4" t="s">
        <v>11803</v>
      </c>
      <c r="QJI3" s="4" t="s">
        <v>11804</v>
      </c>
      <c r="QJJ3" s="4" t="s">
        <v>11805</v>
      </c>
      <c r="QJK3" s="4" t="s">
        <v>11806</v>
      </c>
      <c r="QJL3" s="4" t="s">
        <v>11807</v>
      </c>
      <c r="QJM3" s="4" t="s">
        <v>11808</v>
      </c>
      <c r="QJN3" s="4" t="s">
        <v>11809</v>
      </c>
      <c r="QJO3" s="4" t="s">
        <v>11810</v>
      </c>
      <c r="QJP3" s="4" t="s">
        <v>11811</v>
      </c>
      <c r="QJQ3" s="4" t="s">
        <v>11812</v>
      </c>
      <c r="QJR3" s="4" t="s">
        <v>11813</v>
      </c>
      <c r="QJS3" s="4" t="s">
        <v>11814</v>
      </c>
      <c r="QJT3" s="4" t="s">
        <v>11815</v>
      </c>
      <c r="QJU3" s="4" t="s">
        <v>11816</v>
      </c>
      <c r="QJV3" s="4" t="s">
        <v>11817</v>
      </c>
      <c r="QJW3" s="4" t="s">
        <v>11818</v>
      </c>
      <c r="QJX3" s="4" t="s">
        <v>11819</v>
      </c>
      <c r="QJY3" s="4" t="s">
        <v>11820</v>
      </c>
      <c r="QJZ3" s="4" t="s">
        <v>11821</v>
      </c>
      <c r="QKA3" s="4" t="s">
        <v>11822</v>
      </c>
      <c r="QKB3" s="4" t="s">
        <v>11823</v>
      </c>
      <c r="QKC3" s="4" t="s">
        <v>11824</v>
      </c>
      <c r="QKD3" s="4" t="s">
        <v>11825</v>
      </c>
      <c r="QKE3" s="4" t="s">
        <v>11826</v>
      </c>
      <c r="QKF3" s="4" t="s">
        <v>11827</v>
      </c>
      <c r="QKG3" s="4" t="s">
        <v>11828</v>
      </c>
      <c r="QKH3" s="4" t="s">
        <v>11829</v>
      </c>
      <c r="QKI3" s="4" t="s">
        <v>11830</v>
      </c>
      <c r="QKJ3" s="4" t="s">
        <v>11831</v>
      </c>
      <c r="QKK3" s="4" t="s">
        <v>11832</v>
      </c>
      <c r="QKL3" s="4" t="s">
        <v>11833</v>
      </c>
      <c r="QKM3" s="4" t="s">
        <v>11834</v>
      </c>
      <c r="QKN3" s="4" t="s">
        <v>11835</v>
      </c>
      <c r="QKO3" s="4" t="s">
        <v>11836</v>
      </c>
      <c r="QKP3" s="4" t="s">
        <v>11837</v>
      </c>
      <c r="QKQ3" s="4" t="s">
        <v>11838</v>
      </c>
      <c r="QKR3" s="4" t="s">
        <v>11839</v>
      </c>
      <c r="QKS3" s="4" t="s">
        <v>11840</v>
      </c>
      <c r="QKT3" s="4" t="s">
        <v>11841</v>
      </c>
      <c r="QKU3" s="4" t="s">
        <v>11842</v>
      </c>
      <c r="QKV3" s="4" t="s">
        <v>11843</v>
      </c>
      <c r="QKW3" s="4" t="s">
        <v>11844</v>
      </c>
      <c r="QKX3" s="4" t="s">
        <v>11845</v>
      </c>
      <c r="QKY3" s="4" t="s">
        <v>11846</v>
      </c>
      <c r="QKZ3" s="4" t="s">
        <v>11847</v>
      </c>
      <c r="QLA3" s="4" t="s">
        <v>11848</v>
      </c>
      <c r="QLB3" s="4" t="s">
        <v>11849</v>
      </c>
      <c r="QLC3" s="4" t="s">
        <v>11850</v>
      </c>
      <c r="QLD3" s="4" t="s">
        <v>11851</v>
      </c>
      <c r="QLE3" s="4" t="s">
        <v>11852</v>
      </c>
      <c r="QLF3" s="4" t="s">
        <v>11853</v>
      </c>
      <c r="QLG3" s="4" t="s">
        <v>11854</v>
      </c>
      <c r="QLH3" s="4" t="s">
        <v>11855</v>
      </c>
      <c r="QLI3" s="4" t="s">
        <v>11856</v>
      </c>
      <c r="QLJ3" s="4" t="s">
        <v>11857</v>
      </c>
      <c r="QLK3" s="4" t="s">
        <v>11858</v>
      </c>
      <c r="QLL3" s="4" t="s">
        <v>11859</v>
      </c>
      <c r="QLM3" s="4" t="s">
        <v>11860</v>
      </c>
      <c r="QLN3" s="4" t="s">
        <v>11861</v>
      </c>
      <c r="QLO3" s="4" t="s">
        <v>11862</v>
      </c>
      <c r="QLP3" s="4" t="s">
        <v>11863</v>
      </c>
      <c r="QLQ3" s="4" t="s">
        <v>11864</v>
      </c>
      <c r="QLR3" s="4" t="s">
        <v>11865</v>
      </c>
      <c r="QLS3" s="4" t="s">
        <v>11866</v>
      </c>
      <c r="QLT3" s="4" t="s">
        <v>11867</v>
      </c>
      <c r="QLU3" s="4" t="s">
        <v>11868</v>
      </c>
      <c r="QLV3" s="4" t="s">
        <v>11869</v>
      </c>
      <c r="QLW3" s="4" t="s">
        <v>11870</v>
      </c>
      <c r="QLX3" s="4" t="s">
        <v>11871</v>
      </c>
      <c r="QLY3" s="4" t="s">
        <v>11872</v>
      </c>
      <c r="QLZ3" s="4" t="s">
        <v>11873</v>
      </c>
      <c r="QMA3" s="4" t="s">
        <v>11874</v>
      </c>
      <c r="QMB3" s="4" t="s">
        <v>11875</v>
      </c>
      <c r="QMC3" s="4" t="s">
        <v>11876</v>
      </c>
      <c r="QMD3" s="4" t="s">
        <v>11877</v>
      </c>
      <c r="QME3" s="4" t="s">
        <v>11878</v>
      </c>
      <c r="QMF3" s="4" t="s">
        <v>11879</v>
      </c>
      <c r="QMG3" s="4" t="s">
        <v>11880</v>
      </c>
      <c r="QMH3" s="4" t="s">
        <v>11881</v>
      </c>
      <c r="QMI3" s="4" t="s">
        <v>11882</v>
      </c>
      <c r="QMJ3" s="4" t="s">
        <v>11883</v>
      </c>
      <c r="QMK3" s="4" t="s">
        <v>11884</v>
      </c>
      <c r="QML3" s="4" t="s">
        <v>11885</v>
      </c>
      <c r="QMM3" s="4" t="s">
        <v>11886</v>
      </c>
      <c r="QMN3" s="4" t="s">
        <v>11887</v>
      </c>
      <c r="QMO3" s="4" t="s">
        <v>11888</v>
      </c>
      <c r="QMP3" s="4" t="s">
        <v>11889</v>
      </c>
      <c r="QMQ3" s="4" t="s">
        <v>11890</v>
      </c>
      <c r="QMR3" s="4" t="s">
        <v>11891</v>
      </c>
      <c r="QMS3" s="4" t="s">
        <v>11892</v>
      </c>
      <c r="QMT3" s="4" t="s">
        <v>11893</v>
      </c>
      <c r="QMU3" s="4" t="s">
        <v>11894</v>
      </c>
      <c r="QMV3" s="4" t="s">
        <v>11895</v>
      </c>
      <c r="QMW3" s="4" t="s">
        <v>11896</v>
      </c>
      <c r="QMX3" s="4" t="s">
        <v>11897</v>
      </c>
      <c r="QMY3" s="4" t="s">
        <v>11898</v>
      </c>
      <c r="QMZ3" s="4" t="s">
        <v>11899</v>
      </c>
      <c r="QNA3" s="4" t="s">
        <v>11900</v>
      </c>
      <c r="QNB3" s="4" t="s">
        <v>11901</v>
      </c>
      <c r="QNC3" s="4" t="s">
        <v>11902</v>
      </c>
      <c r="QND3" s="4" t="s">
        <v>11903</v>
      </c>
      <c r="QNE3" s="4" t="s">
        <v>11904</v>
      </c>
      <c r="QNF3" s="4" t="s">
        <v>11905</v>
      </c>
      <c r="QNG3" s="4" t="s">
        <v>11906</v>
      </c>
      <c r="QNH3" s="4" t="s">
        <v>11907</v>
      </c>
      <c r="QNI3" s="4" t="s">
        <v>11908</v>
      </c>
      <c r="QNJ3" s="4" t="s">
        <v>11909</v>
      </c>
      <c r="QNK3" s="4" t="s">
        <v>11910</v>
      </c>
      <c r="QNL3" s="4" t="s">
        <v>11911</v>
      </c>
      <c r="QNM3" s="4" t="s">
        <v>11912</v>
      </c>
      <c r="QNN3" s="4" t="s">
        <v>11913</v>
      </c>
      <c r="QNO3" s="4" t="s">
        <v>11914</v>
      </c>
      <c r="QNP3" s="4" t="s">
        <v>11915</v>
      </c>
      <c r="QNQ3" s="4" t="s">
        <v>11916</v>
      </c>
      <c r="QNR3" s="4" t="s">
        <v>11917</v>
      </c>
      <c r="QNS3" s="4" t="s">
        <v>11918</v>
      </c>
      <c r="QNT3" s="4" t="s">
        <v>11919</v>
      </c>
      <c r="QNU3" s="4" t="s">
        <v>11920</v>
      </c>
      <c r="QNV3" s="4" t="s">
        <v>11921</v>
      </c>
      <c r="QNW3" s="4" t="s">
        <v>11922</v>
      </c>
      <c r="QNX3" s="4" t="s">
        <v>11923</v>
      </c>
      <c r="QNY3" s="4" t="s">
        <v>11924</v>
      </c>
      <c r="QNZ3" s="4" t="s">
        <v>11925</v>
      </c>
      <c r="QOA3" s="4" t="s">
        <v>11926</v>
      </c>
      <c r="QOB3" s="4" t="s">
        <v>11927</v>
      </c>
      <c r="QOC3" s="4" t="s">
        <v>11928</v>
      </c>
      <c r="QOD3" s="4" t="s">
        <v>11929</v>
      </c>
      <c r="QOE3" s="4" t="s">
        <v>11930</v>
      </c>
      <c r="QOF3" s="4" t="s">
        <v>11931</v>
      </c>
      <c r="QOG3" s="4" t="s">
        <v>11932</v>
      </c>
      <c r="QOH3" s="4" t="s">
        <v>11933</v>
      </c>
      <c r="QOI3" s="4" t="s">
        <v>11934</v>
      </c>
      <c r="QOJ3" s="4" t="s">
        <v>11935</v>
      </c>
      <c r="QOK3" s="4" t="s">
        <v>11936</v>
      </c>
      <c r="QOL3" s="4" t="s">
        <v>11937</v>
      </c>
      <c r="QOM3" s="4" t="s">
        <v>11938</v>
      </c>
      <c r="QON3" s="4" t="s">
        <v>11939</v>
      </c>
      <c r="QOO3" s="4" t="s">
        <v>11940</v>
      </c>
      <c r="QOP3" s="4" t="s">
        <v>11941</v>
      </c>
      <c r="QOQ3" s="4" t="s">
        <v>11942</v>
      </c>
      <c r="QOR3" s="4" t="s">
        <v>11943</v>
      </c>
      <c r="QOS3" s="4" t="s">
        <v>11944</v>
      </c>
      <c r="QOT3" s="4" t="s">
        <v>11945</v>
      </c>
      <c r="QOU3" s="4" t="s">
        <v>11946</v>
      </c>
      <c r="QOV3" s="4" t="s">
        <v>11947</v>
      </c>
      <c r="QOW3" s="4" t="s">
        <v>11948</v>
      </c>
      <c r="QOX3" s="4" t="s">
        <v>11949</v>
      </c>
      <c r="QOY3" s="4" t="s">
        <v>11950</v>
      </c>
      <c r="QOZ3" s="4" t="s">
        <v>11951</v>
      </c>
      <c r="QPA3" s="4" t="s">
        <v>11952</v>
      </c>
      <c r="QPB3" s="4" t="s">
        <v>11953</v>
      </c>
      <c r="QPC3" s="4" t="s">
        <v>11954</v>
      </c>
      <c r="QPD3" s="4" t="s">
        <v>11955</v>
      </c>
      <c r="QPE3" s="4" t="s">
        <v>11956</v>
      </c>
      <c r="QPF3" s="4" t="s">
        <v>11957</v>
      </c>
      <c r="QPG3" s="4" t="s">
        <v>11958</v>
      </c>
      <c r="QPH3" s="4" t="s">
        <v>11959</v>
      </c>
      <c r="QPI3" s="4" t="s">
        <v>11960</v>
      </c>
      <c r="QPJ3" s="4" t="s">
        <v>11961</v>
      </c>
      <c r="QPK3" s="4" t="s">
        <v>11962</v>
      </c>
      <c r="QPL3" s="4" t="s">
        <v>11963</v>
      </c>
      <c r="QPM3" s="4" t="s">
        <v>11964</v>
      </c>
      <c r="QPN3" s="4" t="s">
        <v>11965</v>
      </c>
      <c r="QPO3" s="4" t="s">
        <v>11966</v>
      </c>
      <c r="QPP3" s="4" t="s">
        <v>11967</v>
      </c>
      <c r="QPQ3" s="4" t="s">
        <v>11968</v>
      </c>
      <c r="QPR3" s="4" t="s">
        <v>11969</v>
      </c>
      <c r="QPS3" s="4" t="s">
        <v>11970</v>
      </c>
      <c r="QPT3" s="4" t="s">
        <v>11971</v>
      </c>
      <c r="QPU3" s="4" t="s">
        <v>11972</v>
      </c>
      <c r="QPV3" s="4" t="s">
        <v>11973</v>
      </c>
      <c r="QPW3" s="4" t="s">
        <v>11974</v>
      </c>
      <c r="QPX3" s="4" t="s">
        <v>11975</v>
      </c>
      <c r="QPY3" s="4" t="s">
        <v>11976</v>
      </c>
      <c r="QPZ3" s="4" t="s">
        <v>11977</v>
      </c>
      <c r="QQA3" s="4" t="s">
        <v>11978</v>
      </c>
      <c r="QQB3" s="4" t="s">
        <v>11979</v>
      </c>
      <c r="QQC3" s="4" t="s">
        <v>11980</v>
      </c>
      <c r="QQD3" s="4" t="s">
        <v>11981</v>
      </c>
      <c r="QQE3" s="4" t="s">
        <v>11982</v>
      </c>
      <c r="QQF3" s="4" t="s">
        <v>11983</v>
      </c>
      <c r="QQG3" s="4" t="s">
        <v>11984</v>
      </c>
      <c r="QQH3" s="4" t="s">
        <v>11985</v>
      </c>
      <c r="QQI3" s="4" t="s">
        <v>11986</v>
      </c>
      <c r="QQJ3" s="4" t="s">
        <v>11987</v>
      </c>
      <c r="QQK3" s="4" t="s">
        <v>11988</v>
      </c>
      <c r="QQL3" s="4" t="s">
        <v>11989</v>
      </c>
      <c r="QQM3" s="4" t="s">
        <v>11990</v>
      </c>
      <c r="QQN3" s="4" t="s">
        <v>11991</v>
      </c>
      <c r="QQO3" s="4" t="s">
        <v>11992</v>
      </c>
      <c r="QQP3" s="4" t="s">
        <v>11993</v>
      </c>
      <c r="QQQ3" s="4" t="s">
        <v>11994</v>
      </c>
      <c r="QQR3" s="4" t="s">
        <v>11995</v>
      </c>
      <c r="QQS3" s="4" t="s">
        <v>11996</v>
      </c>
      <c r="QQT3" s="4" t="s">
        <v>11997</v>
      </c>
      <c r="QQU3" s="4" t="s">
        <v>11998</v>
      </c>
      <c r="QQV3" s="4" t="s">
        <v>11999</v>
      </c>
      <c r="QQW3" s="4" t="s">
        <v>12000</v>
      </c>
      <c r="QQX3" s="4" t="s">
        <v>12001</v>
      </c>
      <c r="QQY3" s="4" t="s">
        <v>12002</v>
      </c>
      <c r="QQZ3" s="4" t="s">
        <v>12003</v>
      </c>
      <c r="QRA3" s="4" t="s">
        <v>12004</v>
      </c>
      <c r="QRB3" s="4" t="s">
        <v>12005</v>
      </c>
      <c r="QRC3" s="4" t="s">
        <v>12006</v>
      </c>
      <c r="QRD3" s="4" t="s">
        <v>12007</v>
      </c>
      <c r="QRE3" s="4" t="s">
        <v>12008</v>
      </c>
      <c r="QRF3" s="4" t="s">
        <v>12009</v>
      </c>
      <c r="QRG3" s="4" t="s">
        <v>12010</v>
      </c>
      <c r="QRH3" s="4" t="s">
        <v>12011</v>
      </c>
      <c r="QRI3" s="4" t="s">
        <v>12012</v>
      </c>
      <c r="QRJ3" s="4" t="s">
        <v>12013</v>
      </c>
      <c r="QRK3" s="4" t="s">
        <v>12014</v>
      </c>
      <c r="QRL3" s="4" t="s">
        <v>12015</v>
      </c>
      <c r="QRM3" s="4" t="s">
        <v>12016</v>
      </c>
      <c r="QRN3" s="4" t="s">
        <v>12017</v>
      </c>
      <c r="QRO3" s="4" t="s">
        <v>12018</v>
      </c>
      <c r="QRP3" s="4" t="s">
        <v>12019</v>
      </c>
      <c r="QRQ3" s="4" t="s">
        <v>12020</v>
      </c>
      <c r="QRR3" s="4" t="s">
        <v>12021</v>
      </c>
      <c r="QRS3" s="4" t="s">
        <v>12022</v>
      </c>
      <c r="QRT3" s="4" t="s">
        <v>12023</v>
      </c>
      <c r="QRU3" s="4" t="s">
        <v>12024</v>
      </c>
      <c r="QRV3" s="4" t="s">
        <v>12025</v>
      </c>
      <c r="QRW3" s="4" t="s">
        <v>12026</v>
      </c>
      <c r="QRX3" s="4" t="s">
        <v>12027</v>
      </c>
      <c r="QRY3" s="4" t="s">
        <v>12028</v>
      </c>
      <c r="QRZ3" s="4" t="s">
        <v>12029</v>
      </c>
      <c r="QSA3" s="4" t="s">
        <v>12030</v>
      </c>
      <c r="QSB3" s="4" t="s">
        <v>12031</v>
      </c>
      <c r="QSC3" s="4" t="s">
        <v>12032</v>
      </c>
      <c r="QSD3" s="4" t="s">
        <v>12033</v>
      </c>
      <c r="QSE3" s="4" t="s">
        <v>12034</v>
      </c>
      <c r="QSF3" s="4" t="s">
        <v>12035</v>
      </c>
      <c r="QSG3" s="4" t="s">
        <v>12036</v>
      </c>
      <c r="QSH3" s="4" t="s">
        <v>12037</v>
      </c>
      <c r="QSI3" s="4" t="s">
        <v>12038</v>
      </c>
      <c r="QSJ3" s="4" t="s">
        <v>12039</v>
      </c>
      <c r="QSK3" s="4" t="s">
        <v>12040</v>
      </c>
      <c r="QSL3" s="4" t="s">
        <v>12041</v>
      </c>
      <c r="QSM3" s="4" t="s">
        <v>12042</v>
      </c>
      <c r="QSN3" s="4" t="s">
        <v>12043</v>
      </c>
      <c r="QSO3" s="4" t="s">
        <v>12044</v>
      </c>
      <c r="QSP3" s="4" t="s">
        <v>12045</v>
      </c>
      <c r="QSQ3" s="4" t="s">
        <v>12046</v>
      </c>
      <c r="QSR3" s="4" t="s">
        <v>12047</v>
      </c>
      <c r="QSS3" s="4" t="s">
        <v>12048</v>
      </c>
      <c r="QST3" s="4" t="s">
        <v>12049</v>
      </c>
      <c r="QSU3" s="4" t="s">
        <v>12050</v>
      </c>
      <c r="QSV3" s="4" t="s">
        <v>12051</v>
      </c>
      <c r="QSW3" s="4" t="s">
        <v>12052</v>
      </c>
      <c r="QSX3" s="4" t="s">
        <v>12053</v>
      </c>
      <c r="QSY3" s="4" t="s">
        <v>12054</v>
      </c>
      <c r="QSZ3" s="4" t="s">
        <v>12055</v>
      </c>
      <c r="QTA3" s="4" t="s">
        <v>12056</v>
      </c>
      <c r="QTB3" s="4" t="s">
        <v>12057</v>
      </c>
      <c r="QTC3" s="4" t="s">
        <v>12058</v>
      </c>
      <c r="QTD3" s="4" t="s">
        <v>12059</v>
      </c>
      <c r="QTE3" s="4" t="s">
        <v>12060</v>
      </c>
      <c r="QTF3" s="4" t="s">
        <v>12061</v>
      </c>
      <c r="QTG3" s="4" t="s">
        <v>12062</v>
      </c>
      <c r="QTH3" s="4" t="s">
        <v>12063</v>
      </c>
      <c r="QTI3" s="4" t="s">
        <v>12064</v>
      </c>
      <c r="QTJ3" s="4" t="s">
        <v>12065</v>
      </c>
      <c r="QTK3" s="4" t="s">
        <v>12066</v>
      </c>
      <c r="QTL3" s="4" t="s">
        <v>12067</v>
      </c>
      <c r="QTM3" s="4" t="s">
        <v>12068</v>
      </c>
      <c r="QTN3" s="4" t="s">
        <v>12069</v>
      </c>
      <c r="QTO3" s="4" t="s">
        <v>12070</v>
      </c>
      <c r="QTP3" s="4" t="s">
        <v>12071</v>
      </c>
      <c r="QTQ3" s="4" t="s">
        <v>12072</v>
      </c>
      <c r="QTR3" s="4" t="s">
        <v>12073</v>
      </c>
      <c r="QTS3" s="4" t="s">
        <v>12074</v>
      </c>
      <c r="QTT3" s="4" t="s">
        <v>12075</v>
      </c>
      <c r="QTU3" s="4" t="s">
        <v>12076</v>
      </c>
      <c r="QTV3" s="4" t="s">
        <v>12077</v>
      </c>
      <c r="QTW3" s="4" t="s">
        <v>12078</v>
      </c>
      <c r="QTX3" s="4" t="s">
        <v>12079</v>
      </c>
      <c r="QTY3" s="4" t="s">
        <v>12080</v>
      </c>
      <c r="QTZ3" s="4" t="s">
        <v>12081</v>
      </c>
      <c r="QUA3" s="4" t="s">
        <v>12082</v>
      </c>
      <c r="QUB3" s="4" t="s">
        <v>12083</v>
      </c>
      <c r="QUC3" s="4" t="s">
        <v>12084</v>
      </c>
      <c r="QUD3" s="4" t="s">
        <v>12085</v>
      </c>
      <c r="QUE3" s="4" t="s">
        <v>12086</v>
      </c>
      <c r="QUF3" s="4" t="s">
        <v>12087</v>
      </c>
      <c r="QUG3" s="4" t="s">
        <v>12088</v>
      </c>
      <c r="QUH3" s="4" t="s">
        <v>12089</v>
      </c>
      <c r="QUI3" s="4" t="s">
        <v>12090</v>
      </c>
      <c r="QUJ3" s="4" t="s">
        <v>12091</v>
      </c>
      <c r="QUK3" s="4" t="s">
        <v>12092</v>
      </c>
      <c r="QUL3" s="4" t="s">
        <v>12093</v>
      </c>
      <c r="QUM3" s="4" t="s">
        <v>12094</v>
      </c>
      <c r="QUN3" s="4" t="s">
        <v>12095</v>
      </c>
      <c r="QUO3" s="4" t="s">
        <v>12096</v>
      </c>
      <c r="QUP3" s="4" t="s">
        <v>12097</v>
      </c>
      <c r="QUQ3" s="4" t="s">
        <v>12098</v>
      </c>
      <c r="QUR3" s="4" t="s">
        <v>12099</v>
      </c>
      <c r="QUS3" s="4" t="s">
        <v>12100</v>
      </c>
      <c r="QUT3" s="4" t="s">
        <v>12101</v>
      </c>
      <c r="QUU3" s="4" t="s">
        <v>12102</v>
      </c>
      <c r="QUV3" s="4" t="s">
        <v>12103</v>
      </c>
      <c r="QUW3" s="4" t="s">
        <v>12104</v>
      </c>
      <c r="QUX3" s="4" t="s">
        <v>12105</v>
      </c>
      <c r="QUY3" s="4" t="s">
        <v>12106</v>
      </c>
      <c r="QUZ3" s="4" t="s">
        <v>12107</v>
      </c>
      <c r="QVA3" s="4" t="s">
        <v>12108</v>
      </c>
      <c r="QVB3" s="4" t="s">
        <v>12109</v>
      </c>
      <c r="QVC3" s="4" t="s">
        <v>12110</v>
      </c>
      <c r="QVD3" s="4" t="s">
        <v>12111</v>
      </c>
      <c r="QVE3" s="4" t="s">
        <v>12112</v>
      </c>
      <c r="QVF3" s="4" t="s">
        <v>12113</v>
      </c>
      <c r="QVG3" s="4" t="s">
        <v>12114</v>
      </c>
      <c r="QVH3" s="4" t="s">
        <v>12115</v>
      </c>
      <c r="QVI3" s="4" t="s">
        <v>12116</v>
      </c>
      <c r="QVJ3" s="4" t="s">
        <v>12117</v>
      </c>
      <c r="QVK3" s="4" t="s">
        <v>12118</v>
      </c>
      <c r="QVL3" s="4" t="s">
        <v>12119</v>
      </c>
      <c r="QVM3" s="4" t="s">
        <v>12120</v>
      </c>
      <c r="QVN3" s="4" t="s">
        <v>12121</v>
      </c>
      <c r="QVO3" s="4" t="s">
        <v>12122</v>
      </c>
      <c r="QVP3" s="4" t="s">
        <v>12123</v>
      </c>
      <c r="QVQ3" s="4" t="s">
        <v>12124</v>
      </c>
      <c r="QVR3" s="4" t="s">
        <v>12125</v>
      </c>
      <c r="QVS3" s="4" t="s">
        <v>12126</v>
      </c>
      <c r="QVT3" s="4" t="s">
        <v>12127</v>
      </c>
      <c r="QVU3" s="4" t="s">
        <v>12128</v>
      </c>
      <c r="QVV3" s="4" t="s">
        <v>12129</v>
      </c>
      <c r="QVW3" s="4" t="s">
        <v>12130</v>
      </c>
      <c r="QVX3" s="4" t="s">
        <v>12131</v>
      </c>
      <c r="QVY3" s="4" t="s">
        <v>12132</v>
      </c>
      <c r="QVZ3" s="4" t="s">
        <v>12133</v>
      </c>
      <c r="QWA3" s="4" t="s">
        <v>12134</v>
      </c>
      <c r="QWB3" s="4" t="s">
        <v>12135</v>
      </c>
      <c r="QWC3" s="4" t="s">
        <v>12136</v>
      </c>
      <c r="QWD3" s="4" t="s">
        <v>12137</v>
      </c>
      <c r="QWE3" s="4" t="s">
        <v>12138</v>
      </c>
      <c r="QWF3" s="4" t="s">
        <v>12139</v>
      </c>
      <c r="QWG3" s="4" t="s">
        <v>12140</v>
      </c>
      <c r="QWH3" s="4" t="s">
        <v>12141</v>
      </c>
      <c r="QWI3" s="4" t="s">
        <v>12142</v>
      </c>
      <c r="QWJ3" s="4" t="s">
        <v>12143</v>
      </c>
      <c r="QWK3" s="4" t="s">
        <v>12144</v>
      </c>
      <c r="QWL3" s="4" t="s">
        <v>12145</v>
      </c>
      <c r="QWM3" s="4" t="s">
        <v>12146</v>
      </c>
      <c r="QWN3" s="4" t="s">
        <v>12147</v>
      </c>
      <c r="QWO3" s="4" t="s">
        <v>12148</v>
      </c>
      <c r="QWP3" s="4" t="s">
        <v>12149</v>
      </c>
      <c r="QWQ3" s="4" t="s">
        <v>12150</v>
      </c>
      <c r="QWR3" s="4" t="s">
        <v>12151</v>
      </c>
      <c r="QWS3" s="4" t="s">
        <v>12152</v>
      </c>
      <c r="QWT3" s="4" t="s">
        <v>12153</v>
      </c>
      <c r="QWU3" s="4" t="s">
        <v>12154</v>
      </c>
      <c r="QWV3" s="4" t="s">
        <v>12155</v>
      </c>
      <c r="QWW3" s="4" t="s">
        <v>12156</v>
      </c>
      <c r="QWX3" s="4" t="s">
        <v>12157</v>
      </c>
      <c r="QWY3" s="4" t="s">
        <v>12158</v>
      </c>
      <c r="QWZ3" s="4" t="s">
        <v>12159</v>
      </c>
      <c r="QXA3" s="4" t="s">
        <v>12160</v>
      </c>
      <c r="QXB3" s="4" t="s">
        <v>12161</v>
      </c>
      <c r="QXC3" s="4" t="s">
        <v>12162</v>
      </c>
      <c r="QXD3" s="4" t="s">
        <v>12163</v>
      </c>
      <c r="QXE3" s="4" t="s">
        <v>12164</v>
      </c>
      <c r="QXF3" s="4" t="s">
        <v>12165</v>
      </c>
      <c r="QXG3" s="4" t="s">
        <v>12166</v>
      </c>
      <c r="QXH3" s="4" t="s">
        <v>12167</v>
      </c>
      <c r="QXI3" s="4" t="s">
        <v>12168</v>
      </c>
      <c r="QXJ3" s="4" t="s">
        <v>12169</v>
      </c>
      <c r="QXK3" s="4" t="s">
        <v>12170</v>
      </c>
      <c r="QXL3" s="4" t="s">
        <v>12171</v>
      </c>
      <c r="QXM3" s="4" t="s">
        <v>12172</v>
      </c>
      <c r="QXN3" s="4" t="s">
        <v>12173</v>
      </c>
      <c r="QXO3" s="4" t="s">
        <v>12174</v>
      </c>
      <c r="QXP3" s="4" t="s">
        <v>12175</v>
      </c>
      <c r="QXQ3" s="4" t="s">
        <v>12176</v>
      </c>
      <c r="QXR3" s="4" t="s">
        <v>12177</v>
      </c>
      <c r="QXS3" s="4" t="s">
        <v>12178</v>
      </c>
      <c r="QXT3" s="4" t="s">
        <v>12179</v>
      </c>
      <c r="QXU3" s="4" t="s">
        <v>12180</v>
      </c>
      <c r="QXV3" s="4" t="s">
        <v>12181</v>
      </c>
      <c r="QXW3" s="4" t="s">
        <v>12182</v>
      </c>
      <c r="QXX3" s="4" t="s">
        <v>12183</v>
      </c>
      <c r="QXY3" s="4" t="s">
        <v>12184</v>
      </c>
      <c r="QXZ3" s="4" t="s">
        <v>12185</v>
      </c>
      <c r="QYA3" s="4" t="s">
        <v>12186</v>
      </c>
      <c r="QYB3" s="4" t="s">
        <v>12187</v>
      </c>
      <c r="QYC3" s="4" t="s">
        <v>12188</v>
      </c>
      <c r="QYD3" s="4" t="s">
        <v>12189</v>
      </c>
      <c r="QYE3" s="4" t="s">
        <v>12190</v>
      </c>
      <c r="QYF3" s="4" t="s">
        <v>12191</v>
      </c>
      <c r="QYG3" s="4" t="s">
        <v>12192</v>
      </c>
      <c r="QYH3" s="4" t="s">
        <v>12193</v>
      </c>
      <c r="QYI3" s="4" t="s">
        <v>12194</v>
      </c>
      <c r="QYJ3" s="4" t="s">
        <v>12195</v>
      </c>
      <c r="QYK3" s="4" t="s">
        <v>12196</v>
      </c>
      <c r="QYL3" s="4" t="s">
        <v>12197</v>
      </c>
      <c r="QYM3" s="4" t="s">
        <v>12198</v>
      </c>
      <c r="QYN3" s="4" t="s">
        <v>12199</v>
      </c>
      <c r="QYO3" s="4" t="s">
        <v>12200</v>
      </c>
      <c r="QYP3" s="4" t="s">
        <v>12201</v>
      </c>
      <c r="QYQ3" s="4" t="s">
        <v>12202</v>
      </c>
      <c r="QYR3" s="4" t="s">
        <v>12203</v>
      </c>
      <c r="QYS3" s="4" t="s">
        <v>12204</v>
      </c>
      <c r="QYT3" s="4" t="s">
        <v>12205</v>
      </c>
      <c r="QYU3" s="4" t="s">
        <v>12206</v>
      </c>
      <c r="QYV3" s="4" t="s">
        <v>12207</v>
      </c>
      <c r="QYW3" s="4" t="s">
        <v>12208</v>
      </c>
      <c r="QYX3" s="4" t="s">
        <v>12209</v>
      </c>
      <c r="QYY3" s="4" t="s">
        <v>12210</v>
      </c>
      <c r="QYZ3" s="4" t="s">
        <v>12211</v>
      </c>
      <c r="QZA3" s="4" t="s">
        <v>12212</v>
      </c>
      <c r="QZB3" s="4" t="s">
        <v>12213</v>
      </c>
      <c r="QZC3" s="4" t="s">
        <v>12214</v>
      </c>
      <c r="QZD3" s="4" t="s">
        <v>12215</v>
      </c>
      <c r="QZE3" s="4" t="s">
        <v>12216</v>
      </c>
      <c r="QZF3" s="4" t="s">
        <v>12217</v>
      </c>
      <c r="QZG3" s="4" t="s">
        <v>12218</v>
      </c>
      <c r="QZH3" s="4" t="s">
        <v>12219</v>
      </c>
      <c r="QZI3" s="4" t="s">
        <v>12220</v>
      </c>
      <c r="QZJ3" s="4" t="s">
        <v>12221</v>
      </c>
      <c r="QZK3" s="4" t="s">
        <v>12222</v>
      </c>
      <c r="QZL3" s="4" t="s">
        <v>12223</v>
      </c>
      <c r="QZM3" s="4" t="s">
        <v>12224</v>
      </c>
      <c r="QZN3" s="4" t="s">
        <v>12225</v>
      </c>
      <c r="QZO3" s="4" t="s">
        <v>12226</v>
      </c>
      <c r="QZP3" s="4" t="s">
        <v>12227</v>
      </c>
      <c r="QZQ3" s="4" t="s">
        <v>12228</v>
      </c>
      <c r="QZR3" s="4" t="s">
        <v>12229</v>
      </c>
      <c r="QZS3" s="4" t="s">
        <v>12230</v>
      </c>
      <c r="QZT3" s="4" t="s">
        <v>12231</v>
      </c>
      <c r="QZU3" s="4" t="s">
        <v>12232</v>
      </c>
      <c r="QZV3" s="4" t="s">
        <v>12233</v>
      </c>
      <c r="QZW3" s="4" t="s">
        <v>12234</v>
      </c>
      <c r="QZX3" s="4" t="s">
        <v>12235</v>
      </c>
      <c r="QZY3" s="4" t="s">
        <v>12236</v>
      </c>
      <c r="QZZ3" s="4" t="s">
        <v>12237</v>
      </c>
      <c r="RAA3" s="4" t="s">
        <v>12238</v>
      </c>
      <c r="RAB3" s="4" t="s">
        <v>12239</v>
      </c>
      <c r="RAC3" s="4" t="s">
        <v>12240</v>
      </c>
      <c r="RAD3" s="4" t="s">
        <v>12241</v>
      </c>
      <c r="RAE3" s="4" t="s">
        <v>12242</v>
      </c>
      <c r="RAF3" s="4" t="s">
        <v>12243</v>
      </c>
      <c r="RAG3" s="4" t="s">
        <v>12244</v>
      </c>
      <c r="RAH3" s="4" t="s">
        <v>12245</v>
      </c>
      <c r="RAI3" s="4" t="s">
        <v>12246</v>
      </c>
      <c r="RAJ3" s="4" t="s">
        <v>12247</v>
      </c>
      <c r="RAK3" s="4" t="s">
        <v>12248</v>
      </c>
      <c r="RAL3" s="4" t="s">
        <v>12249</v>
      </c>
      <c r="RAM3" s="4" t="s">
        <v>12250</v>
      </c>
      <c r="RAN3" s="4" t="s">
        <v>12251</v>
      </c>
      <c r="RAO3" s="4" t="s">
        <v>12252</v>
      </c>
      <c r="RAP3" s="4" t="s">
        <v>12253</v>
      </c>
      <c r="RAQ3" s="4" t="s">
        <v>12254</v>
      </c>
      <c r="RAR3" s="4" t="s">
        <v>12255</v>
      </c>
      <c r="RAS3" s="4" t="s">
        <v>12256</v>
      </c>
      <c r="RAT3" s="4" t="s">
        <v>12257</v>
      </c>
      <c r="RAU3" s="4" t="s">
        <v>12258</v>
      </c>
      <c r="RAV3" s="4" t="s">
        <v>12259</v>
      </c>
      <c r="RAW3" s="4" t="s">
        <v>12260</v>
      </c>
      <c r="RAX3" s="4" t="s">
        <v>12261</v>
      </c>
      <c r="RAY3" s="4" t="s">
        <v>12262</v>
      </c>
      <c r="RAZ3" s="4" t="s">
        <v>12263</v>
      </c>
      <c r="RBA3" s="4" t="s">
        <v>12264</v>
      </c>
      <c r="RBB3" s="4" t="s">
        <v>12265</v>
      </c>
      <c r="RBC3" s="4" t="s">
        <v>12266</v>
      </c>
      <c r="RBD3" s="4" t="s">
        <v>12267</v>
      </c>
      <c r="RBE3" s="4" t="s">
        <v>12268</v>
      </c>
      <c r="RBF3" s="4" t="s">
        <v>12269</v>
      </c>
      <c r="RBG3" s="4" t="s">
        <v>12270</v>
      </c>
      <c r="RBH3" s="4" t="s">
        <v>12271</v>
      </c>
      <c r="RBI3" s="4" t="s">
        <v>12272</v>
      </c>
      <c r="RBJ3" s="4" t="s">
        <v>12273</v>
      </c>
      <c r="RBK3" s="4" t="s">
        <v>12274</v>
      </c>
      <c r="RBL3" s="4" t="s">
        <v>12275</v>
      </c>
      <c r="RBM3" s="4" t="s">
        <v>12276</v>
      </c>
      <c r="RBN3" s="4" t="s">
        <v>12277</v>
      </c>
      <c r="RBO3" s="4" t="s">
        <v>12278</v>
      </c>
      <c r="RBP3" s="4" t="s">
        <v>12279</v>
      </c>
      <c r="RBQ3" s="4" t="s">
        <v>12280</v>
      </c>
      <c r="RBR3" s="4" t="s">
        <v>12281</v>
      </c>
      <c r="RBS3" s="4" t="s">
        <v>12282</v>
      </c>
      <c r="RBT3" s="4" t="s">
        <v>12283</v>
      </c>
      <c r="RBU3" s="4" t="s">
        <v>12284</v>
      </c>
      <c r="RBV3" s="4" t="s">
        <v>12285</v>
      </c>
      <c r="RBW3" s="4" t="s">
        <v>12286</v>
      </c>
      <c r="RBX3" s="4" t="s">
        <v>12287</v>
      </c>
      <c r="RBY3" s="4" t="s">
        <v>12288</v>
      </c>
      <c r="RBZ3" s="4" t="s">
        <v>12289</v>
      </c>
      <c r="RCA3" s="4" t="s">
        <v>12290</v>
      </c>
      <c r="RCB3" s="4" t="s">
        <v>12291</v>
      </c>
      <c r="RCC3" s="4" t="s">
        <v>12292</v>
      </c>
      <c r="RCD3" s="4" t="s">
        <v>12293</v>
      </c>
      <c r="RCE3" s="4" t="s">
        <v>12294</v>
      </c>
      <c r="RCF3" s="4" t="s">
        <v>12295</v>
      </c>
      <c r="RCG3" s="4" t="s">
        <v>12296</v>
      </c>
      <c r="RCH3" s="4" t="s">
        <v>12297</v>
      </c>
      <c r="RCI3" s="4" t="s">
        <v>12298</v>
      </c>
      <c r="RCJ3" s="4" t="s">
        <v>12299</v>
      </c>
      <c r="RCK3" s="4" t="s">
        <v>12300</v>
      </c>
      <c r="RCL3" s="4" t="s">
        <v>12301</v>
      </c>
      <c r="RCM3" s="4" t="s">
        <v>12302</v>
      </c>
      <c r="RCN3" s="4" t="s">
        <v>12303</v>
      </c>
      <c r="RCO3" s="4" t="s">
        <v>12304</v>
      </c>
      <c r="RCP3" s="4" t="s">
        <v>12305</v>
      </c>
      <c r="RCQ3" s="4" t="s">
        <v>12306</v>
      </c>
      <c r="RCR3" s="4" t="s">
        <v>12307</v>
      </c>
      <c r="RCS3" s="4" t="s">
        <v>12308</v>
      </c>
      <c r="RCT3" s="4" t="s">
        <v>12309</v>
      </c>
      <c r="RCU3" s="4" t="s">
        <v>12310</v>
      </c>
      <c r="RCV3" s="4" t="s">
        <v>12311</v>
      </c>
      <c r="RCW3" s="4" t="s">
        <v>12312</v>
      </c>
      <c r="RCX3" s="4" t="s">
        <v>12313</v>
      </c>
      <c r="RCY3" s="4" t="s">
        <v>12314</v>
      </c>
      <c r="RCZ3" s="4" t="s">
        <v>12315</v>
      </c>
      <c r="RDA3" s="4" t="s">
        <v>12316</v>
      </c>
      <c r="RDB3" s="4" t="s">
        <v>12317</v>
      </c>
      <c r="RDC3" s="4" t="s">
        <v>12318</v>
      </c>
      <c r="RDD3" s="4" t="s">
        <v>12319</v>
      </c>
      <c r="RDE3" s="4" t="s">
        <v>12320</v>
      </c>
      <c r="RDF3" s="4" t="s">
        <v>12321</v>
      </c>
      <c r="RDG3" s="4" t="s">
        <v>12322</v>
      </c>
      <c r="RDH3" s="4" t="s">
        <v>12323</v>
      </c>
      <c r="RDI3" s="4" t="s">
        <v>12324</v>
      </c>
      <c r="RDJ3" s="4" t="s">
        <v>12325</v>
      </c>
      <c r="RDK3" s="4" t="s">
        <v>12326</v>
      </c>
      <c r="RDL3" s="4" t="s">
        <v>12327</v>
      </c>
      <c r="RDM3" s="4" t="s">
        <v>12328</v>
      </c>
      <c r="RDN3" s="4" t="s">
        <v>12329</v>
      </c>
      <c r="RDO3" s="4" t="s">
        <v>12330</v>
      </c>
      <c r="RDP3" s="4" t="s">
        <v>12331</v>
      </c>
      <c r="RDQ3" s="4" t="s">
        <v>12332</v>
      </c>
      <c r="RDR3" s="4" t="s">
        <v>12333</v>
      </c>
      <c r="RDS3" s="4" t="s">
        <v>12334</v>
      </c>
      <c r="RDT3" s="4" t="s">
        <v>12335</v>
      </c>
      <c r="RDU3" s="4" t="s">
        <v>12336</v>
      </c>
      <c r="RDV3" s="4" t="s">
        <v>12337</v>
      </c>
      <c r="RDW3" s="4" t="s">
        <v>12338</v>
      </c>
      <c r="RDX3" s="4" t="s">
        <v>12339</v>
      </c>
      <c r="RDY3" s="4" t="s">
        <v>12340</v>
      </c>
      <c r="RDZ3" s="4" t="s">
        <v>12341</v>
      </c>
      <c r="REA3" s="4" t="s">
        <v>12342</v>
      </c>
      <c r="REB3" s="4" t="s">
        <v>12343</v>
      </c>
      <c r="REC3" s="4" t="s">
        <v>12344</v>
      </c>
      <c r="RED3" s="4" t="s">
        <v>12345</v>
      </c>
      <c r="REE3" s="4" t="s">
        <v>12346</v>
      </c>
      <c r="REF3" s="4" t="s">
        <v>12347</v>
      </c>
      <c r="REG3" s="4" t="s">
        <v>12348</v>
      </c>
      <c r="REH3" s="4" t="s">
        <v>12349</v>
      </c>
      <c r="REI3" s="4" t="s">
        <v>12350</v>
      </c>
      <c r="REJ3" s="4" t="s">
        <v>12351</v>
      </c>
      <c r="REK3" s="4" t="s">
        <v>12352</v>
      </c>
      <c r="REL3" s="4" t="s">
        <v>12353</v>
      </c>
      <c r="REM3" s="4" t="s">
        <v>12354</v>
      </c>
      <c r="REN3" s="4" t="s">
        <v>12355</v>
      </c>
      <c r="REO3" s="4" t="s">
        <v>12356</v>
      </c>
      <c r="REP3" s="4" t="s">
        <v>12357</v>
      </c>
      <c r="REQ3" s="4" t="s">
        <v>12358</v>
      </c>
      <c r="RER3" s="4" t="s">
        <v>12359</v>
      </c>
      <c r="RES3" s="4" t="s">
        <v>12360</v>
      </c>
      <c r="RET3" s="4" t="s">
        <v>12361</v>
      </c>
      <c r="REU3" s="4" t="s">
        <v>12362</v>
      </c>
      <c r="REV3" s="4" t="s">
        <v>12363</v>
      </c>
      <c r="REW3" s="4" t="s">
        <v>12364</v>
      </c>
      <c r="REX3" s="4" t="s">
        <v>12365</v>
      </c>
      <c r="REY3" s="4" t="s">
        <v>12366</v>
      </c>
      <c r="REZ3" s="4" t="s">
        <v>12367</v>
      </c>
      <c r="RFA3" s="4" t="s">
        <v>12368</v>
      </c>
      <c r="RFB3" s="4" t="s">
        <v>12369</v>
      </c>
      <c r="RFC3" s="4" t="s">
        <v>12370</v>
      </c>
      <c r="RFD3" s="4" t="s">
        <v>12371</v>
      </c>
      <c r="RFE3" s="4" t="s">
        <v>12372</v>
      </c>
      <c r="RFF3" s="4" t="s">
        <v>12373</v>
      </c>
      <c r="RFG3" s="4" t="s">
        <v>12374</v>
      </c>
      <c r="RFH3" s="4" t="s">
        <v>12375</v>
      </c>
      <c r="RFI3" s="4" t="s">
        <v>12376</v>
      </c>
      <c r="RFJ3" s="4" t="s">
        <v>12377</v>
      </c>
      <c r="RFK3" s="4" t="s">
        <v>12378</v>
      </c>
      <c r="RFL3" s="4" t="s">
        <v>12379</v>
      </c>
      <c r="RFM3" s="4" t="s">
        <v>12380</v>
      </c>
      <c r="RFN3" s="4" t="s">
        <v>12381</v>
      </c>
      <c r="RFO3" s="4" t="s">
        <v>12382</v>
      </c>
      <c r="RFP3" s="4" t="s">
        <v>12383</v>
      </c>
      <c r="RFQ3" s="4" t="s">
        <v>12384</v>
      </c>
      <c r="RFR3" s="4" t="s">
        <v>12385</v>
      </c>
      <c r="RFS3" s="4" t="s">
        <v>12386</v>
      </c>
      <c r="RFT3" s="4" t="s">
        <v>12387</v>
      </c>
      <c r="RFU3" s="4" t="s">
        <v>12388</v>
      </c>
      <c r="RFV3" s="4" t="s">
        <v>12389</v>
      </c>
      <c r="RFW3" s="4" t="s">
        <v>12390</v>
      </c>
      <c r="RFX3" s="4" t="s">
        <v>12391</v>
      </c>
      <c r="RFY3" s="4" t="s">
        <v>12392</v>
      </c>
      <c r="RFZ3" s="4" t="s">
        <v>12393</v>
      </c>
      <c r="RGA3" s="4" t="s">
        <v>12394</v>
      </c>
      <c r="RGB3" s="4" t="s">
        <v>12395</v>
      </c>
      <c r="RGC3" s="4" t="s">
        <v>12396</v>
      </c>
      <c r="RGD3" s="4" t="s">
        <v>12397</v>
      </c>
      <c r="RGE3" s="4" t="s">
        <v>12398</v>
      </c>
      <c r="RGF3" s="4" t="s">
        <v>12399</v>
      </c>
      <c r="RGG3" s="4" t="s">
        <v>12400</v>
      </c>
      <c r="RGH3" s="4" t="s">
        <v>12401</v>
      </c>
      <c r="RGI3" s="4" t="s">
        <v>12402</v>
      </c>
      <c r="RGJ3" s="4" t="s">
        <v>12403</v>
      </c>
      <c r="RGK3" s="4" t="s">
        <v>12404</v>
      </c>
      <c r="RGL3" s="4" t="s">
        <v>12405</v>
      </c>
      <c r="RGM3" s="4" t="s">
        <v>12406</v>
      </c>
      <c r="RGN3" s="4" t="s">
        <v>12407</v>
      </c>
      <c r="RGO3" s="4" t="s">
        <v>12408</v>
      </c>
      <c r="RGP3" s="4" t="s">
        <v>12409</v>
      </c>
      <c r="RGQ3" s="4" t="s">
        <v>12410</v>
      </c>
      <c r="RGR3" s="4" t="s">
        <v>12411</v>
      </c>
      <c r="RGS3" s="4" t="s">
        <v>12412</v>
      </c>
      <c r="RGT3" s="4" t="s">
        <v>12413</v>
      </c>
      <c r="RGU3" s="4" t="s">
        <v>12414</v>
      </c>
      <c r="RGV3" s="4" t="s">
        <v>12415</v>
      </c>
      <c r="RGW3" s="4" t="s">
        <v>12416</v>
      </c>
      <c r="RGX3" s="4" t="s">
        <v>12417</v>
      </c>
      <c r="RGY3" s="4" t="s">
        <v>12418</v>
      </c>
      <c r="RGZ3" s="4" t="s">
        <v>12419</v>
      </c>
      <c r="RHA3" s="4" t="s">
        <v>12420</v>
      </c>
      <c r="RHB3" s="4" t="s">
        <v>12421</v>
      </c>
      <c r="RHC3" s="4" t="s">
        <v>12422</v>
      </c>
      <c r="RHD3" s="4" t="s">
        <v>12423</v>
      </c>
      <c r="RHE3" s="4" t="s">
        <v>12424</v>
      </c>
      <c r="RHF3" s="4" t="s">
        <v>12425</v>
      </c>
      <c r="RHG3" s="4" t="s">
        <v>12426</v>
      </c>
      <c r="RHH3" s="4" t="s">
        <v>12427</v>
      </c>
      <c r="RHI3" s="4" t="s">
        <v>12428</v>
      </c>
      <c r="RHJ3" s="4" t="s">
        <v>12429</v>
      </c>
      <c r="RHK3" s="4" t="s">
        <v>12430</v>
      </c>
      <c r="RHL3" s="4" t="s">
        <v>12431</v>
      </c>
      <c r="RHM3" s="4" t="s">
        <v>12432</v>
      </c>
      <c r="RHN3" s="4" t="s">
        <v>12433</v>
      </c>
      <c r="RHO3" s="4" t="s">
        <v>12434</v>
      </c>
      <c r="RHP3" s="4" t="s">
        <v>12435</v>
      </c>
      <c r="RHQ3" s="4" t="s">
        <v>12436</v>
      </c>
      <c r="RHR3" s="4" t="s">
        <v>12437</v>
      </c>
      <c r="RHS3" s="4" t="s">
        <v>12438</v>
      </c>
      <c r="RHT3" s="4" t="s">
        <v>12439</v>
      </c>
      <c r="RHU3" s="4" t="s">
        <v>12440</v>
      </c>
      <c r="RHV3" s="4" t="s">
        <v>12441</v>
      </c>
      <c r="RHW3" s="4" t="s">
        <v>12442</v>
      </c>
      <c r="RHX3" s="4" t="s">
        <v>12443</v>
      </c>
      <c r="RHY3" s="4" t="s">
        <v>12444</v>
      </c>
      <c r="RHZ3" s="4" t="s">
        <v>12445</v>
      </c>
      <c r="RIA3" s="4" t="s">
        <v>12446</v>
      </c>
      <c r="RIB3" s="4" t="s">
        <v>12447</v>
      </c>
      <c r="RIC3" s="4" t="s">
        <v>12448</v>
      </c>
      <c r="RID3" s="4" t="s">
        <v>12449</v>
      </c>
      <c r="RIE3" s="4" t="s">
        <v>12450</v>
      </c>
      <c r="RIF3" s="4" t="s">
        <v>12451</v>
      </c>
      <c r="RIG3" s="4" t="s">
        <v>12452</v>
      </c>
      <c r="RIH3" s="4" t="s">
        <v>12453</v>
      </c>
      <c r="RII3" s="4" t="s">
        <v>12454</v>
      </c>
      <c r="RIJ3" s="4" t="s">
        <v>12455</v>
      </c>
      <c r="RIK3" s="4" t="s">
        <v>12456</v>
      </c>
      <c r="RIL3" s="4" t="s">
        <v>12457</v>
      </c>
      <c r="RIM3" s="4" t="s">
        <v>12458</v>
      </c>
      <c r="RIN3" s="4" t="s">
        <v>12459</v>
      </c>
      <c r="RIO3" s="4" t="s">
        <v>12460</v>
      </c>
      <c r="RIP3" s="4" t="s">
        <v>12461</v>
      </c>
      <c r="RIQ3" s="4" t="s">
        <v>12462</v>
      </c>
      <c r="RIR3" s="4" t="s">
        <v>12463</v>
      </c>
      <c r="RIS3" s="4" t="s">
        <v>12464</v>
      </c>
      <c r="RIT3" s="4" t="s">
        <v>12465</v>
      </c>
      <c r="RIU3" s="4" t="s">
        <v>12466</v>
      </c>
      <c r="RIV3" s="4" t="s">
        <v>12467</v>
      </c>
      <c r="RIW3" s="4" t="s">
        <v>12468</v>
      </c>
      <c r="RIX3" s="4" t="s">
        <v>12469</v>
      </c>
      <c r="RIY3" s="4" t="s">
        <v>12470</v>
      </c>
      <c r="RIZ3" s="4" t="s">
        <v>12471</v>
      </c>
      <c r="RJA3" s="4" t="s">
        <v>12472</v>
      </c>
      <c r="RJB3" s="4" t="s">
        <v>12473</v>
      </c>
      <c r="RJC3" s="4" t="s">
        <v>12474</v>
      </c>
      <c r="RJD3" s="4" t="s">
        <v>12475</v>
      </c>
      <c r="RJE3" s="4" t="s">
        <v>12476</v>
      </c>
      <c r="RJF3" s="4" t="s">
        <v>12477</v>
      </c>
      <c r="RJG3" s="4" t="s">
        <v>12478</v>
      </c>
      <c r="RJH3" s="4" t="s">
        <v>12479</v>
      </c>
      <c r="RJI3" s="4" t="s">
        <v>12480</v>
      </c>
      <c r="RJJ3" s="4" t="s">
        <v>12481</v>
      </c>
      <c r="RJK3" s="4" t="s">
        <v>12482</v>
      </c>
      <c r="RJL3" s="4" t="s">
        <v>12483</v>
      </c>
      <c r="RJM3" s="4" t="s">
        <v>12484</v>
      </c>
      <c r="RJN3" s="4" t="s">
        <v>12485</v>
      </c>
      <c r="RJO3" s="4" t="s">
        <v>12486</v>
      </c>
      <c r="RJP3" s="4" t="s">
        <v>12487</v>
      </c>
      <c r="RJQ3" s="4" t="s">
        <v>12488</v>
      </c>
      <c r="RJR3" s="4" t="s">
        <v>12489</v>
      </c>
      <c r="RJS3" s="4" t="s">
        <v>12490</v>
      </c>
      <c r="RJT3" s="4" t="s">
        <v>12491</v>
      </c>
      <c r="RJU3" s="4" t="s">
        <v>12492</v>
      </c>
      <c r="RJV3" s="4" t="s">
        <v>12493</v>
      </c>
      <c r="RJW3" s="4" t="s">
        <v>12494</v>
      </c>
      <c r="RJX3" s="4" t="s">
        <v>12495</v>
      </c>
      <c r="RJY3" s="4" t="s">
        <v>12496</v>
      </c>
      <c r="RJZ3" s="4" t="s">
        <v>12497</v>
      </c>
      <c r="RKA3" s="4" t="s">
        <v>12498</v>
      </c>
      <c r="RKB3" s="4" t="s">
        <v>12499</v>
      </c>
      <c r="RKC3" s="4" t="s">
        <v>12500</v>
      </c>
      <c r="RKD3" s="4" t="s">
        <v>12501</v>
      </c>
      <c r="RKE3" s="4" t="s">
        <v>12502</v>
      </c>
      <c r="RKF3" s="4" t="s">
        <v>12503</v>
      </c>
      <c r="RKG3" s="4" t="s">
        <v>12504</v>
      </c>
      <c r="RKH3" s="4" t="s">
        <v>12505</v>
      </c>
      <c r="RKI3" s="4" t="s">
        <v>12506</v>
      </c>
      <c r="RKJ3" s="4" t="s">
        <v>12507</v>
      </c>
      <c r="RKK3" s="4" t="s">
        <v>12508</v>
      </c>
      <c r="RKL3" s="4" t="s">
        <v>12509</v>
      </c>
      <c r="RKM3" s="4" t="s">
        <v>12510</v>
      </c>
      <c r="RKN3" s="4" t="s">
        <v>12511</v>
      </c>
      <c r="RKO3" s="4" t="s">
        <v>12512</v>
      </c>
      <c r="RKP3" s="4" t="s">
        <v>12513</v>
      </c>
      <c r="RKQ3" s="4" t="s">
        <v>12514</v>
      </c>
      <c r="RKR3" s="4" t="s">
        <v>12515</v>
      </c>
      <c r="RKS3" s="4" t="s">
        <v>12516</v>
      </c>
      <c r="RKT3" s="4" t="s">
        <v>12517</v>
      </c>
      <c r="RKU3" s="4" t="s">
        <v>12518</v>
      </c>
      <c r="RKV3" s="4" t="s">
        <v>12519</v>
      </c>
      <c r="RKW3" s="4" t="s">
        <v>12520</v>
      </c>
      <c r="RKX3" s="4" t="s">
        <v>12521</v>
      </c>
      <c r="RKY3" s="4" t="s">
        <v>12522</v>
      </c>
      <c r="RKZ3" s="4" t="s">
        <v>12523</v>
      </c>
      <c r="RLA3" s="4" t="s">
        <v>12524</v>
      </c>
      <c r="RLB3" s="4" t="s">
        <v>12525</v>
      </c>
      <c r="RLC3" s="4" t="s">
        <v>12526</v>
      </c>
      <c r="RLD3" s="4" t="s">
        <v>12527</v>
      </c>
      <c r="RLE3" s="4" t="s">
        <v>12528</v>
      </c>
      <c r="RLF3" s="4" t="s">
        <v>12529</v>
      </c>
      <c r="RLG3" s="4" t="s">
        <v>12530</v>
      </c>
      <c r="RLH3" s="4" t="s">
        <v>12531</v>
      </c>
      <c r="RLI3" s="4" t="s">
        <v>12532</v>
      </c>
      <c r="RLJ3" s="4" t="s">
        <v>12533</v>
      </c>
      <c r="RLK3" s="4" t="s">
        <v>12534</v>
      </c>
      <c r="RLL3" s="4" t="s">
        <v>12535</v>
      </c>
      <c r="RLM3" s="4" t="s">
        <v>12536</v>
      </c>
      <c r="RLN3" s="4" t="s">
        <v>12537</v>
      </c>
      <c r="RLO3" s="4" t="s">
        <v>12538</v>
      </c>
      <c r="RLP3" s="4" t="s">
        <v>12539</v>
      </c>
      <c r="RLQ3" s="4" t="s">
        <v>12540</v>
      </c>
      <c r="RLR3" s="4" t="s">
        <v>12541</v>
      </c>
      <c r="RLS3" s="4" t="s">
        <v>12542</v>
      </c>
      <c r="RLT3" s="4" t="s">
        <v>12543</v>
      </c>
      <c r="RLU3" s="4" t="s">
        <v>12544</v>
      </c>
      <c r="RLV3" s="4" t="s">
        <v>12545</v>
      </c>
      <c r="RLW3" s="4" t="s">
        <v>12546</v>
      </c>
      <c r="RLX3" s="4" t="s">
        <v>12547</v>
      </c>
      <c r="RLY3" s="4" t="s">
        <v>12548</v>
      </c>
      <c r="RLZ3" s="4" t="s">
        <v>12549</v>
      </c>
      <c r="RMA3" s="4" t="s">
        <v>12550</v>
      </c>
      <c r="RMB3" s="4" t="s">
        <v>12551</v>
      </c>
      <c r="RMC3" s="4" t="s">
        <v>12552</v>
      </c>
      <c r="RMD3" s="4" t="s">
        <v>12553</v>
      </c>
      <c r="RME3" s="4" t="s">
        <v>12554</v>
      </c>
      <c r="RMF3" s="4" t="s">
        <v>12555</v>
      </c>
      <c r="RMG3" s="4" t="s">
        <v>12556</v>
      </c>
      <c r="RMH3" s="4" t="s">
        <v>12557</v>
      </c>
      <c r="RMI3" s="4" t="s">
        <v>12558</v>
      </c>
      <c r="RMJ3" s="4" t="s">
        <v>12559</v>
      </c>
      <c r="RMK3" s="4" t="s">
        <v>12560</v>
      </c>
      <c r="RML3" s="4" t="s">
        <v>12561</v>
      </c>
      <c r="RMM3" s="4" t="s">
        <v>12562</v>
      </c>
      <c r="RMN3" s="4" t="s">
        <v>12563</v>
      </c>
      <c r="RMO3" s="4" t="s">
        <v>12564</v>
      </c>
      <c r="RMP3" s="4" t="s">
        <v>12565</v>
      </c>
      <c r="RMQ3" s="4" t="s">
        <v>12566</v>
      </c>
      <c r="RMR3" s="4" t="s">
        <v>12567</v>
      </c>
      <c r="RMS3" s="4" t="s">
        <v>12568</v>
      </c>
      <c r="RMT3" s="4" t="s">
        <v>12569</v>
      </c>
      <c r="RMU3" s="4" t="s">
        <v>12570</v>
      </c>
      <c r="RMV3" s="4" t="s">
        <v>12571</v>
      </c>
      <c r="RMW3" s="4" t="s">
        <v>12572</v>
      </c>
      <c r="RMX3" s="4" t="s">
        <v>12573</v>
      </c>
      <c r="RMY3" s="4" t="s">
        <v>12574</v>
      </c>
      <c r="RMZ3" s="4" t="s">
        <v>12575</v>
      </c>
      <c r="RNA3" s="4" t="s">
        <v>12576</v>
      </c>
      <c r="RNB3" s="4" t="s">
        <v>12577</v>
      </c>
      <c r="RNC3" s="4" t="s">
        <v>12578</v>
      </c>
      <c r="RND3" s="4" t="s">
        <v>12579</v>
      </c>
      <c r="RNE3" s="4" t="s">
        <v>12580</v>
      </c>
      <c r="RNF3" s="4" t="s">
        <v>12581</v>
      </c>
      <c r="RNG3" s="4" t="s">
        <v>12582</v>
      </c>
      <c r="RNH3" s="4" t="s">
        <v>12583</v>
      </c>
      <c r="RNI3" s="4" t="s">
        <v>12584</v>
      </c>
      <c r="RNJ3" s="4" t="s">
        <v>12585</v>
      </c>
      <c r="RNK3" s="4" t="s">
        <v>12586</v>
      </c>
      <c r="RNL3" s="4" t="s">
        <v>12587</v>
      </c>
      <c r="RNM3" s="4" t="s">
        <v>12588</v>
      </c>
      <c r="RNN3" s="4" t="s">
        <v>12589</v>
      </c>
      <c r="RNO3" s="4" t="s">
        <v>12590</v>
      </c>
      <c r="RNP3" s="4" t="s">
        <v>12591</v>
      </c>
      <c r="RNQ3" s="4" t="s">
        <v>12592</v>
      </c>
      <c r="RNR3" s="4" t="s">
        <v>12593</v>
      </c>
      <c r="RNS3" s="4" t="s">
        <v>12594</v>
      </c>
      <c r="RNT3" s="4" t="s">
        <v>12595</v>
      </c>
      <c r="RNU3" s="4" t="s">
        <v>12596</v>
      </c>
      <c r="RNV3" s="4" t="s">
        <v>12597</v>
      </c>
      <c r="RNW3" s="4" t="s">
        <v>12598</v>
      </c>
      <c r="RNX3" s="4" t="s">
        <v>12599</v>
      </c>
      <c r="RNY3" s="4" t="s">
        <v>12600</v>
      </c>
      <c r="RNZ3" s="4" t="s">
        <v>12601</v>
      </c>
      <c r="ROA3" s="4" t="s">
        <v>12602</v>
      </c>
      <c r="ROB3" s="4" t="s">
        <v>12603</v>
      </c>
      <c r="ROC3" s="4" t="s">
        <v>12604</v>
      </c>
      <c r="ROD3" s="4" t="s">
        <v>12605</v>
      </c>
      <c r="ROE3" s="4" t="s">
        <v>12606</v>
      </c>
      <c r="ROF3" s="4" t="s">
        <v>12607</v>
      </c>
      <c r="ROG3" s="4" t="s">
        <v>12608</v>
      </c>
      <c r="ROH3" s="4" t="s">
        <v>12609</v>
      </c>
      <c r="ROI3" s="4" t="s">
        <v>12610</v>
      </c>
      <c r="ROJ3" s="4" t="s">
        <v>12611</v>
      </c>
      <c r="ROK3" s="4" t="s">
        <v>12612</v>
      </c>
      <c r="ROL3" s="4" t="s">
        <v>12613</v>
      </c>
      <c r="ROM3" s="4" t="s">
        <v>12614</v>
      </c>
      <c r="RON3" s="4" t="s">
        <v>12615</v>
      </c>
      <c r="ROO3" s="4" t="s">
        <v>12616</v>
      </c>
      <c r="ROP3" s="4" t="s">
        <v>12617</v>
      </c>
      <c r="ROQ3" s="4" t="s">
        <v>12618</v>
      </c>
      <c r="ROR3" s="4" t="s">
        <v>12619</v>
      </c>
      <c r="ROS3" s="4" t="s">
        <v>12620</v>
      </c>
      <c r="ROT3" s="4" t="s">
        <v>12621</v>
      </c>
      <c r="ROU3" s="4" t="s">
        <v>12622</v>
      </c>
      <c r="ROV3" s="4" t="s">
        <v>12623</v>
      </c>
      <c r="ROW3" s="4" t="s">
        <v>12624</v>
      </c>
      <c r="ROX3" s="4" t="s">
        <v>12625</v>
      </c>
      <c r="ROY3" s="4" t="s">
        <v>12626</v>
      </c>
      <c r="ROZ3" s="4" t="s">
        <v>12627</v>
      </c>
      <c r="RPA3" s="4" t="s">
        <v>12628</v>
      </c>
      <c r="RPB3" s="4" t="s">
        <v>12629</v>
      </c>
      <c r="RPC3" s="4" t="s">
        <v>12630</v>
      </c>
      <c r="RPD3" s="4" t="s">
        <v>12631</v>
      </c>
      <c r="RPE3" s="4" t="s">
        <v>12632</v>
      </c>
      <c r="RPF3" s="4" t="s">
        <v>12633</v>
      </c>
      <c r="RPG3" s="4" t="s">
        <v>12634</v>
      </c>
      <c r="RPH3" s="4" t="s">
        <v>12635</v>
      </c>
      <c r="RPI3" s="4" t="s">
        <v>12636</v>
      </c>
      <c r="RPJ3" s="4" t="s">
        <v>12637</v>
      </c>
      <c r="RPK3" s="4" t="s">
        <v>12638</v>
      </c>
      <c r="RPL3" s="4" t="s">
        <v>12639</v>
      </c>
      <c r="RPM3" s="4" t="s">
        <v>12640</v>
      </c>
      <c r="RPN3" s="4" t="s">
        <v>12641</v>
      </c>
      <c r="RPO3" s="4" t="s">
        <v>12642</v>
      </c>
      <c r="RPP3" s="4" t="s">
        <v>12643</v>
      </c>
      <c r="RPQ3" s="4" t="s">
        <v>12644</v>
      </c>
      <c r="RPR3" s="4" t="s">
        <v>12645</v>
      </c>
      <c r="RPS3" s="4" t="s">
        <v>12646</v>
      </c>
      <c r="RPT3" s="4" t="s">
        <v>12647</v>
      </c>
      <c r="RPU3" s="4" t="s">
        <v>12648</v>
      </c>
      <c r="RPV3" s="4" t="s">
        <v>12649</v>
      </c>
      <c r="RPW3" s="4" t="s">
        <v>12650</v>
      </c>
      <c r="RPX3" s="4" t="s">
        <v>12651</v>
      </c>
      <c r="RPY3" s="4" t="s">
        <v>12652</v>
      </c>
      <c r="RPZ3" s="4" t="s">
        <v>12653</v>
      </c>
      <c r="RQA3" s="4" t="s">
        <v>12654</v>
      </c>
      <c r="RQB3" s="4" t="s">
        <v>12655</v>
      </c>
      <c r="RQC3" s="4" t="s">
        <v>12656</v>
      </c>
      <c r="RQD3" s="4" t="s">
        <v>12657</v>
      </c>
      <c r="RQE3" s="4" t="s">
        <v>12658</v>
      </c>
      <c r="RQF3" s="4" t="s">
        <v>12659</v>
      </c>
      <c r="RQG3" s="4" t="s">
        <v>12660</v>
      </c>
      <c r="RQH3" s="4" t="s">
        <v>12661</v>
      </c>
      <c r="RQI3" s="4" t="s">
        <v>12662</v>
      </c>
      <c r="RQJ3" s="4" t="s">
        <v>12663</v>
      </c>
      <c r="RQK3" s="4" t="s">
        <v>12664</v>
      </c>
      <c r="RQL3" s="4" t="s">
        <v>12665</v>
      </c>
      <c r="RQM3" s="4" t="s">
        <v>12666</v>
      </c>
      <c r="RQN3" s="4" t="s">
        <v>12667</v>
      </c>
      <c r="RQO3" s="4" t="s">
        <v>12668</v>
      </c>
      <c r="RQP3" s="4" t="s">
        <v>12669</v>
      </c>
      <c r="RQQ3" s="4" t="s">
        <v>12670</v>
      </c>
      <c r="RQR3" s="4" t="s">
        <v>12671</v>
      </c>
      <c r="RQS3" s="4" t="s">
        <v>12672</v>
      </c>
      <c r="RQT3" s="4" t="s">
        <v>12673</v>
      </c>
      <c r="RQU3" s="4" t="s">
        <v>12674</v>
      </c>
      <c r="RQV3" s="4" t="s">
        <v>12675</v>
      </c>
      <c r="RQW3" s="4" t="s">
        <v>12676</v>
      </c>
      <c r="RQX3" s="4" t="s">
        <v>12677</v>
      </c>
      <c r="RQY3" s="4" t="s">
        <v>12678</v>
      </c>
      <c r="RQZ3" s="4" t="s">
        <v>12679</v>
      </c>
      <c r="RRA3" s="4" t="s">
        <v>12680</v>
      </c>
      <c r="RRB3" s="4" t="s">
        <v>12681</v>
      </c>
      <c r="RRC3" s="4" t="s">
        <v>12682</v>
      </c>
      <c r="RRD3" s="4" t="s">
        <v>12683</v>
      </c>
      <c r="RRE3" s="4" t="s">
        <v>12684</v>
      </c>
      <c r="RRF3" s="4" t="s">
        <v>12685</v>
      </c>
      <c r="RRG3" s="4" t="s">
        <v>12686</v>
      </c>
      <c r="RRH3" s="4" t="s">
        <v>12687</v>
      </c>
      <c r="RRI3" s="4" t="s">
        <v>12688</v>
      </c>
      <c r="RRJ3" s="4" t="s">
        <v>12689</v>
      </c>
      <c r="RRK3" s="4" t="s">
        <v>12690</v>
      </c>
      <c r="RRL3" s="4" t="s">
        <v>12691</v>
      </c>
      <c r="RRM3" s="4" t="s">
        <v>12692</v>
      </c>
      <c r="RRN3" s="4" t="s">
        <v>12693</v>
      </c>
      <c r="RRO3" s="4" t="s">
        <v>12694</v>
      </c>
      <c r="RRP3" s="4" t="s">
        <v>12695</v>
      </c>
      <c r="RRQ3" s="4" t="s">
        <v>12696</v>
      </c>
      <c r="RRR3" s="4" t="s">
        <v>12697</v>
      </c>
      <c r="RRS3" s="4" t="s">
        <v>12698</v>
      </c>
      <c r="RRT3" s="4" t="s">
        <v>12699</v>
      </c>
      <c r="RRU3" s="4" t="s">
        <v>12700</v>
      </c>
      <c r="RRV3" s="4" t="s">
        <v>12701</v>
      </c>
      <c r="RRW3" s="4" t="s">
        <v>12702</v>
      </c>
      <c r="RRX3" s="4" t="s">
        <v>12703</v>
      </c>
      <c r="RRY3" s="4" t="s">
        <v>12704</v>
      </c>
      <c r="RRZ3" s="4" t="s">
        <v>12705</v>
      </c>
      <c r="RSA3" s="4" t="s">
        <v>12706</v>
      </c>
      <c r="RSB3" s="4" t="s">
        <v>12707</v>
      </c>
      <c r="RSC3" s="4" t="s">
        <v>12708</v>
      </c>
      <c r="RSD3" s="4" t="s">
        <v>12709</v>
      </c>
      <c r="RSE3" s="4" t="s">
        <v>12710</v>
      </c>
      <c r="RSF3" s="4" t="s">
        <v>12711</v>
      </c>
      <c r="RSG3" s="4" t="s">
        <v>12712</v>
      </c>
      <c r="RSH3" s="4" t="s">
        <v>12713</v>
      </c>
      <c r="RSI3" s="4" t="s">
        <v>12714</v>
      </c>
      <c r="RSJ3" s="4" t="s">
        <v>12715</v>
      </c>
      <c r="RSK3" s="4" t="s">
        <v>12716</v>
      </c>
      <c r="RSL3" s="4" t="s">
        <v>12717</v>
      </c>
      <c r="RSM3" s="4" t="s">
        <v>12718</v>
      </c>
      <c r="RSN3" s="4" t="s">
        <v>12719</v>
      </c>
      <c r="RSO3" s="4" t="s">
        <v>12720</v>
      </c>
      <c r="RSP3" s="4" t="s">
        <v>12721</v>
      </c>
      <c r="RSQ3" s="4" t="s">
        <v>12722</v>
      </c>
      <c r="RSR3" s="4" t="s">
        <v>12723</v>
      </c>
      <c r="RSS3" s="4" t="s">
        <v>12724</v>
      </c>
      <c r="RST3" s="4" t="s">
        <v>12725</v>
      </c>
      <c r="RSU3" s="4" t="s">
        <v>12726</v>
      </c>
      <c r="RSV3" s="4" t="s">
        <v>12727</v>
      </c>
      <c r="RSW3" s="4" t="s">
        <v>12728</v>
      </c>
      <c r="RSX3" s="4" t="s">
        <v>12729</v>
      </c>
      <c r="RSY3" s="4" t="s">
        <v>12730</v>
      </c>
      <c r="RSZ3" s="4" t="s">
        <v>12731</v>
      </c>
      <c r="RTA3" s="4" t="s">
        <v>12732</v>
      </c>
      <c r="RTB3" s="4" t="s">
        <v>12733</v>
      </c>
      <c r="RTC3" s="4" t="s">
        <v>12734</v>
      </c>
      <c r="RTD3" s="4" t="s">
        <v>12735</v>
      </c>
      <c r="RTE3" s="4" t="s">
        <v>12736</v>
      </c>
      <c r="RTF3" s="4" t="s">
        <v>12737</v>
      </c>
      <c r="RTG3" s="4" t="s">
        <v>12738</v>
      </c>
      <c r="RTH3" s="4" t="s">
        <v>12739</v>
      </c>
      <c r="RTI3" s="4" t="s">
        <v>12740</v>
      </c>
      <c r="RTJ3" s="4" t="s">
        <v>12741</v>
      </c>
      <c r="RTK3" s="4" t="s">
        <v>12742</v>
      </c>
      <c r="RTL3" s="4" t="s">
        <v>12743</v>
      </c>
      <c r="RTM3" s="4" t="s">
        <v>12744</v>
      </c>
      <c r="RTN3" s="4" t="s">
        <v>12745</v>
      </c>
      <c r="RTO3" s="4" t="s">
        <v>12746</v>
      </c>
      <c r="RTP3" s="4" t="s">
        <v>12747</v>
      </c>
      <c r="RTQ3" s="4" t="s">
        <v>12748</v>
      </c>
      <c r="RTR3" s="4" t="s">
        <v>12749</v>
      </c>
      <c r="RTS3" s="4" t="s">
        <v>12750</v>
      </c>
      <c r="RTT3" s="4" t="s">
        <v>12751</v>
      </c>
      <c r="RTU3" s="4" t="s">
        <v>12752</v>
      </c>
      <c r="RTV3" s="4" t="s">
        <v>12753</v>
      </c>
      <c r="RTW3" s="4" t="s">
        <v>12754</v>
      </c>
      <c r="RTX3" s="4" t="s">
        <v>12755</v>
      </c>
      <c r="RTY3" s="4" t="s">
        <v>12756</v>
      </c>
      <c r="RTZ3" s="4" t="s">
        <v>12757</v>
      </c>
      <c r="RUA3" s="4" t="s">
        <v>12758</v>
      </c>
      <c r="RUB3" s="4" t="s">
        <v>12759</v>
      </c>
      <c r="RUC3" s="4" t="s">
        <v>12760</v>
      </c>
      <c r="RUD3" s="4" t="s">
        <v>12761</v>
      </c>
      <c r="RUE3" s="4" t="s">
        <v>12762</v>
      </c>
      <c r="RUF3" s="4" t="s">
        <v>12763</v>
      </c>
      <c r="RUG3" s="4" t="s">
        <v>12764</v>
      </c>
      <c r="RUH3" s="4" t="s">
        <v>12765</v>
      </c>
      <c r="RUI3" s="4" t="s">
        <v>12766</v>
      </c>
      <c r="RUJ3" s="4" t="s">
        <v>12767</v>
      </c>
      <c r="RUK3" s="4" t="s">
        <v>12768</v>
      </c>
      <c r="RUL3" s="4" t="s">
        <v>12769</v>
      </c>
      <c r="RUM3" s="4" t="s">
        <v>12770</v>
      </c>
      <c r="RUN3" s="4" t="s">
        <v>12771</v>
      </c>
      <c r="RUO3" s="4" t="s">
        <v>12772</v>
      </c>
      <c r="RUP3" s="4" t="s">
        <v>12773</v>
      </c>
      <c r="RUQ3" s="4" t="s">
        <v>12774</v>
      </c>
      <c r="RUR3" s="4" t="s">
        <v>12775</v>
      </c>
      <c r="RUS3" s="4" t="s">
        <v>12776</v>
      </c>
      <c r="RUT3" s="4" t="s">
        <v>12777</v>
      </c>
      <c r="RUU3" s="4" t="s">
        <v>12778</v>
      </c>
      <c r="RUV3" s="4" t="s">
        <v>12779</v>
      </c>
      <c r="RUW3" s="4" t="s">
        <v>12780</v>
      </c>
      <c r="RUX3" s="4" t="s">
        <v>12781</v>
      </c>
      <c r="RUY3" s="4" t="s">
        <v>12782</v>
      </c>
      <c r="RUZ3" s="4" t="s">
        <v>12783</v>
      </c>
      <c r="RVA3" s="4" t="s">
        <v>12784</v>
      </c>
      <c r="RVB3" s="4" t="s">
        <v>12785</v>
      </c>
      <c r="RVC3" s="4" t="s">
        <v>12786</v>
      </c>
      <c r="RVD3" s="4" t="s">
        <v>12787</v>
      </c>
      <c r="RVE3" s="4" t="s">
        <v>12788</v>
      </c>
      <c r="RVF3" s="4" t="s">
        <v>12789</v>
      </c>
      <c r="RVG3" s="4" t="s">
        <v>12790</v>
      </c>
      <c r="RVH3" s="4" t="s">
        <v>12791</v>
      </c>
      <c r="RVI3" s="4" t="s">
        <v>12792</v>
      </c>
      <c r="RVJ3" s="4" t="s">
        <v>12793</v>
      </c>
      <c r="RVK3" s="4" t="s">
        <v>12794</v>
      </c>
      <c r="RVL3" s="4" t="s">
        <v>12795</v>
      </c>
      <c r="RVM3" s="4" t="s">
        <v>12796</v>
      </c>
      <c r="RVN3" s="4" t="s">
        <v>12797</v>
      </c>
      <c r="RVO3" s="4" t="s">
        <v>12798</v>
      </c>
      <c r="RVP3" s="4" t="s">
        <v>12799</v>
      </c>
      <c r="RVQ3" s="4" t="s">
        <v>12800</v>
      </c>
      <c r="RVR3" s="4" t="s">
        <v>12801</v>
      </c>
      <c r="RVS3" s="4" t="s">
        <v>12802</v>
      </c>
      <c r="RVT3" s="4" t="s">
        <v>12803</v>
      </c>
      <c r="RVU3" s="4" t="s">
        <v>12804</v>
      </c>
      <c r="RVV3" s="4" t="s">
        <v>12805</v>
      </c>
      <c r="RVW3" s="4" t="s">
        <v>12806</v>
      </c>
      <c r="RVX3" s="4" t="s">
        <v>12807</v>
      </c>
      <c r="RVY3" s="4" t="s">
        <v>12808</v>
      </c>
      <c r="RVZ3" s="4" t="s">
        <v>12809</v>
      </c>
      <c r="RWA3" s="4" t="s">
        <v>12810</v>
      </c>
      <c r="RWB3" s="4" t="s">
        <v>12811</v>
      </c>
      <c r="RWC3" s="4" t="s">
        <v>12812</v>
      </c>
      <c r="RWD3" s="4" t="s">
        <v>12813</v>
      </c>
      <c r="RWE3" s="4" t="s">
        <v>12814</v>
      </c>
      <c r="RWF3" s="4" t="s">
        <v>12815</v>
      </c>
      <c r="RWG3" s="4" t="s">
        <v>12816</v>
      </c>
      <c r="RWH3" s="4" t="s">
        <v>12817</v>
      </c>
      <c r="RWI3" s="4" t="s">
        <v>12818</v>
      </c>
      <c r="RWJ3" s="4" t="s">
        <v>12819</v>
      </c>
      <c r="RWK3" s="4" t="s">
        <v>12820</v>
      </c>
      <c r="RWL3" s="4" t="s">
        <v>12821</v>
      </c>
      <c r="RWM3" s="4" t="s">
        <v>12822</v>
      </c>
      <c r="RWN3" s="4" t="s">
        <v>12823</v>
      </c>
      <c r="RWO3" s="4" t="s">
        <v>12824</v>
      </c>
      <c r="RWP3" s="4" t="s">
        <v>12825</v>
      </c>
      <c r="RWQ3" s="4" t="s">
        <v>12826</v>
      </c>
      <c r="RWR3" s="4" t="s">
        <v>12827</v>
      </c>
      <c r="RWS3" s="4" t="s">
        <v>12828</v>
      </c>
      <c r="RWT3" s="4" t="s">
        <v>12829</v>
      </c>
      <c r="RWU3" s="4" t="s">
        <v>12830</v>
      </c>
      <c r="RWV3" s="4" t="s">
        <v>12831</v>
      </c>
      <c r="RWW3" s="4" t="s">
        <v>12832</v>
      </c>
      <c r="RWX3" s="4" t="s">
        <v>12833</v>
      </c>
      <c r="RWY3" s="4" t="s">
        <v>12834</v>
      </c>
      <c r="RWZ3" s="4" t="s">
        <v>12835</v>
      </c>
      <c r="RXA3" s="4" t="s">
        <v>12836</v>
      </c>
      <c r="RXB3" s="4" t="s">
        <v>12837</v>
      </c>
      <c r="RXC3" s="4" t="s">
        <v>12838</v>
      </c>
      <c r="RXD3" s="4" t="s">
        <v>12839</v>
      </c>
      <c r="RXE3" s="4" t="s">
        <v>12840</v>
      </c>
      <c r="RXF3" s="4" t="s">
        <v>12841</v>
      </c>
      <c r="RXG3" s="4" t="s">
        <v>12842</v>
      </c>
      <c r="RXH3" s="4" t="s">
        <v>12843</v>
      </c>
      <c r="RXI3" s="4" t="s">
        <v>12844</v>
      </c>
      <c r="RXJ3" s="4" t="s">
        <v>12845</v>
      </c>
      <c r="RXK3" s="4" t="s">
        <v>12846</v>
      </c>
      <c r="RXL3" s="4" t="s">
        <v>12847</v>
      </c>
      <c r="RXM3" s="4" t="s">
        <v>12848</v>
      </c>
      <c r="RXN3" s="4" t="s">
        <v>12849</v>
      </c>
      <c r="RXO3" s="4" t="s">
        <v>12850</v>
      </c>
      <c r="RXP3" s="4" t="s">
        <v>12851</v>
      </c>
      <c r="RXQ3" s="4" t="s">
        <v>12852</v>
      </c>
      <c r="RXR3" s="4" t="s">
        <v>12853</v>
      </c>
      <c r="RXS3" s="4" t="s">
        <v>12854</v>
      </c>
      <c r="RXT3" s="4" t="s">
        <v>12855</v>
      </c>
      <c r="RXU3" s="4" t="s">
        <v>12856</v>
      </c>
      <c r="RXV3" s="4" t="s">
        <v>12857</v>
      </c>
      <c r="RXW3" s="4" t="s">
        <v>12858</v>
      </c>
      <c r="RXX3" s="4" t="s">
        <v>12859</v>
      </c>
      <c r="RXY3" s="4" t="s">
        <v>12860</v>
      </c>
      <c r="RXZ3" s="4" t="s">
        <v>12861</v>
      </c>
      <c r="RYA3" s="4" t="s">
        <v>12862</v>
      </c>
      <c r="RYB3" s="4" t="s">
        <v>12863</v>
      </c>
      <c r="RYC3" s="4" t="s">
        <v>12864</v>
      </c>
      <c r="RYD3" s="4" t="s">
        <v>12865</v>
      </c>
      <c r="RYE3" s="4" t="s">
        <v>12866</v>
      </c>
      <c r="RYF3" s="4" t="s">
        <v>12867</v>
      </c>
      <c r="RYG3" s="4" t="s">
        <v>12868</v>
      </c>
      <c r="RYH3" s="4" t="s">
        <v>12869</v>
      </c>
      <c r="RYI3" s="4" t="s">
        <v>12870</v>
      </c>
      <c r="RYJ3" s="4" t="s">
        <v>12871</v>
      </c>
      <c r="RYK3" s="4" t="s">
        <v>12872</v>
      </c>
      <c r="RYL3" s="4" t="s">
        <v>12873</v>
      </c>
      <c r="RYM3" s="4" t="s">
        <v>12874</v>
      </c>
      <c r="RYN3" s="4" t="s">
        <v>12875</v>
      </c>
      <c r="RYO3" s="4" t="s">
        <v>12876</v>
      </c>
      <c r="RYP3" s="4" t="s">
        <v>12877</v>
      </c>
      <c r="RYQ3" s="4" t="s">
        <v>12878</v>
      </c>
      <c r="RYR3" s="4" t="s">
        <v>12879</v>
      </c>
      <c r="RYS3" s="4" t="s">
        <v>12880</v>
      </c>
      <c r="RYT3" s="4" t="s">
        <v>12881</v>
      </c>
      <c r="RYU3" s="4" t="s">
        <v>12882</v>
      </c>
      <c r="RYV3" s="4" t="s">
        <v>12883</v>
      </c>
      <c r="RYW3" s="4" t="s">
        <v>12884</v>
      </c>
      <c r="RYX3" s="4" t="s">
        <v>12885</v>
      </c>
      <c r="RYY3" s="4" t="s">
        <v>12886</v>
      </c>
      <c r="RYZ3" s="4" t="s">
        <v>12887</v>
      </c>
      <c r="RZA3" s="4" t="s">
        <v>12888</v>
      </c>
      <c r="RZB3" s="4" t="s">
        <v>12889</v>
      </c>
      <c r="RZC3" s="4" t="s">
        <v>12890</v>
      </c>
      <c r="RZD3" s="4" t="s">
        <v>12891</v>
      </c>
      <c r="RZE3" s="4" t="s">
        <v>12892</v>
      </c>
      <c r="RZF3" s="4" t="s">
        <v>12893</v>
      </c>
      <c r="RZG3" s="4" t="s">
        <v>12894</v>
      </c>
      <c r="RZH3" s="4" t="s">
        <v>12895</v>
      </c>
      <c r="RZI3" s="4" t="s">
        <v>12896</v>
      </c>
      <c r="RZJ3" s="4" t="s">
        <v>12897</v>
      </c>
      <c r="RZK3" s="4" t="s">
        <v>12898</v>
      </c>
      <c r="RZL3" s="4" t="s">
        <v>12899</v>
      </c>
      <c r="RZM3" s="4" t="s">
        <v>12900</v>
      </c>
      <c r="RZN3" s="4" t="s">
        <v>12901</v>
      </c>
      <c r="RZO3" s="4" t="s">
        <v>12902</v>
      </c>
      <c r="RZP3" s="4" t="s">
        <v>12903</v>
      </c>
      <c r="RZQ3" s="4" t="s">
        <v>12904</v>
      </c>
      <c r="RZR3" s="4" t="s">
        <v>12905</v>
      </c>
      <c r="RZS3" s="4" t="s">
        <v>12906</v>
      </c>
      <c r="RZT3" s="4" t="s">
        <v>12907</v>
      </c>
      <c r="RZU3" s="4" t="s">
        <v>12908</v>
      </c>
      <c r="RZV3" s="4" t="s">
        <v>12909</v>
      </c>
      <c r="RZW3" s="4" t="s">
        <v>12910</v>
      </c>
      <c r="RZX3" s="4" t="s">
        <v>12911</v>
      </c>
      <c r="RZY3" s="4" t="s">
        <v>12912</v>
      </c>
      <c r="RZZ3" s="4" t="s">
        <v>12913</v>
      </c>
      <c r="SAA3" s="4" t="s">
        <v>12914</v>
      </c>
      <c r="SAB3" s="4" t="s">
        <v>12915</v>
      </c>
      <c r="SAC3" s="4" t="s">
        <v>12916</v>
      </c>
      <c r="SAD3" s="4" t="s">
        <v>12917</v>
      </c>
      <c r="SAE3" s="4" t="s">
        <v>12918</v>
      </c>
      <c r="SAF3" s="4" t="s">
        <v>12919</v>
      </c>
      <c r="SAG3" s="4" t="s">
        <v>12920</v>
      </c>
      <c r="SAH3" s="4" t="s">
        <v>12921</v>
      </c>
      <c r="SAI3" s="4" t="s">
        <v>12922</v>
      </c>
      <c r="SAJ3" s="4" t="s">
        <v>12923</v>
      </c>
      <c r="SAK3" s="4" t="s">
        <v>12924</v>
      </c>
      <c r="SAL3" s="4" t="s">
        <v>12925</v>
      </c>
      <c r="SAM3" s="4" t="s">
        <v>12926</v>
      </c>
      <c r="SAN3" s="4" t="s">
        <v>12927</v>
      </c>
      <c r="SAO3" s="4" t="s">
        <v>12928</v>
      </c>
      <c r="SAP3" s="4" t="s">
        <v>12929</v>
      </c>
      <c r="SAQ3" s="4" t="s">
        <v>12930</v>
      </c>
      <c r="SAR3" s="4" t="s">
        <v>12931</v>
      </c>
      <c r="SAS3" s="4" t="s">
        <v>12932</v>
      </c>
      <c r="SAT3" s="4" t="s">
        <v>12933</v>
      </c>
      <c r="SAU3" s="4" t="s">
        <v>12934</v>
      </c>
      <c r="SAV3" s="4" t="s">
        <v>12935</v>
      </c>
      <c r="SAW3" s="4" t="s">
        <v>12936</v>
      </c>
      <c r="SAX3" s="4" t="s">
        <v>12937</v>
      </c>
      <c r="SAY3" s="4" t="s">
        <v>12938</v>
      </c>
      <c r="SAZ3" s="4" t="s">
        <v>12939</v>
      </c>
      <c r="SBA3" s="4" t="s">
        <v>12940</v>
      </c>
      <c r="SBB3" s="4" t="s">
        <v>12941</v>
      </c>
      <c r="SBC3" s="4" t="s">
        <v>12942</v>
      </c>
      <c r="SBD3" s="4" t="s">
        <v>12943</v>
      </c>
      <c r="SBE3" s="4" t="s">
        <v>12944</v>
      </c>
      <c r="SBF3" s="4" t="s">
        <v>12945</v>
      </c>
      <c r="SBG3" s="4" t="s">
        <v>12946</v>
      </c>
      <c r="SBH3" s="4" t="s">
        <v>12947</v>
      </c>
      <c r="SBI3" s="4" t="s">
        <v>12948</v>
      </c>
      <c r="SBJ3" s="4" t="s">
        <v>12949</v>
      </c>
      <c r="SBK3" s="4" t="s">
        <v>12950</v>
      </c>
      <c r="SBL3" s="4" t="s">
        <v>12951</v>
      </c>
      <c r="SBM3" s="4" t="s">
        <v>12952</v>
      </c>
      <c r="SBN3" s="4" t="s">
        <v>12953</v>
      </c>
      <c r="SBO3" s="4" t="s">
        <v>12954</v>
      </c>
      <c r="SBP3" s="4" t="s">
        <v>12955</v>
      </c>
      <c r="SBQ3" s="4" t="s">
        <v>12956</v>
      </c>
      <c r="SBR3" s="4" t="s">
        <v>12957</v>
      </c>
      <c r="SBS3" s="4" t="s">
        <v>12958</v>
      </c>
      <c r="SBT3" s="4" t="s">
        <v>12959</v>
      </c>
      <c r="SBU3" s="4" t="s">
        <v>12960</v>
      </c>
      <c r="SBV3" s="4" t="s">
        <v>12961</v>
      </c>
      <c r="SBW3" s="4" t="s">
        <v>12962</v>
      </c>
      <c r="SBX3" s="4" t="s">
        <v>12963</v>
      </c>
      <c r="SBY3" s="4" t="s">
        <v>12964</v>
      </c>
      <c r="SBZ3" s="4" t="s">
        <v>12965</v>
      </c>
      <c r="SCA3" s="4" t="s">
        <v>12966</v>
      </c>
      <c r="SCB3" s="4" t="s">
        <v>12967</v>
      </c>
      <c r="SCC3" s="4" t="s">
        <v>12968</v>
      </c>
      <c r="SCD3" s="4" t="s">
        <v>12969</v>
      </c>
      <c r="SCE3" s="4" t="s">
        <v>12970</v>
      </c>
      <c r="SCF3" s="4" t="s">
        <v>12971</v>
      </c>
      <c r="SCG3" s="4" t="s">
        <v>12972</v>
      </c>
      <c r="SCH3" s="4" t="s">
        <v>12973</v>
      </c>
      <c r="SCI3" s="4" t="s">
        <v>12974</v>
      </c>
      <c r="SCJ3" s="4" t="s">
        <v>12975</v>
      </c>
      <c r="SCK3" s="4" t="s">
        <v>12976</v>
      </c>
      <c r="SCL3" s="4" t="s">
        <v>12977</v>
      </c>
      <c r="SCM3" s="4" t="s">
        <v>12978</v>
      </c>
      <c r="SCN3" s="4" t="s">
        <v>12979</v>
      </c>
      <c r="SCO3" s="4" t="s">
        <v>12980</v>
      </c>
      <c r="SCP3" s="4" t="s">
        <v>12981</v>
      </c>
      <c r="SCQ3" s="4" t="s">
        <v>12982</v>
      </c>
      <c r="SCR3" s="4" t="s">
        <v>12983</v>
      </c>
      <c r="SCS3" s="4" t="s">
        <v>12984</v>
      </c>
      <c r="SCT3" s="4" t="s">
        <v>12985</v>
      </c>
      <c r="SCU3" s="4" t="s">
        <v>12986</v>
      </c>
      <c r="SCV3" s="4" t="s">
        <v>12987</v>
      </c>
      <c r="SCW3" s="4" t="s">
        <v>12988</v>
      </c>
      <c r="SCX3" s="4" t="s">
        <v>12989</v>
      </c>
      <c r="SCY3" s="4" t="s">
        <v>12990</v>
      </c>
      <c r="SCZ3" s="4" t="s">
        <v>12991</v>
      </c>
      <c r="SDA3" s="4" t="s">
        <v>12992</v>
      </c>
      <c r="SDB3" s="4" t="s">
        <v>12993</v>
      </c>
      <c r="SDC3" s="4" t="s">
        <v>12994</v>
      </c>
      <c r="SDD3" s="4" t="s">
        <v>12995</v>
      </c>
      <c r="SDE3" s="4" t="s">
        <v>12996</v>
      </c>
      <c r="SDF3" s="4" t="s">
        <v>12997</v>
      </c>
      <c r="SDG3" s="4" t="s">
        <v>12998</v>
      </c>
      <c r="SDH3" s="4" t="s">
        <v>12999</v>
      </c>
      <c r="SDI3" s="4" t="s">
        <v>13000</v>
      </c>
      <c r="SDJ3" s="4" t="s">
        <v>13001</v>
      </c>
      <c r="SDK3" s="4" t="s">
        <v>13002</v>
      </c>
      <c r="SDL3" s="4" t="s">
        <v>13003</v>
      </c>
      <c r="SDM3" s="4" t="s">
        <v>13004</v>
      </c>
      <c r="SDN3" s="4" t="s">
        <v>13005</v>
      </c>
      <c r="SDO3" s="4" t="s">
        <v>13006</v>
      </c>
      <c r="SDP3" s="4" t="s">
        <v>13007</v>
      </c>
      <c r="SDQ3" s="4" t="s">
        <v>13008</v>
      </c>
      <c r="SDR3" s="4" t="s">
        <v>13009</v>
      </c>
      <c r="SDS3" s="4" t="s">
        <v>13010</v>
      </c>
      <c r="SDT3" s="4" t="s">
        <v>13011</v>
      </c>
      <c r="SDU3" s="4" t="s">
        <v>13012</v>
      </c>
      <c r="SDV3" s="4" t="s">
        <v>13013</v>
      </c>
      <c r="SDW3" s="4" t="s">
        <v>13014</v>
      </c>
      <c r="SDX3" s="4" t="s">
        <v>13015</v>
      </c>
      <c r="SDY3" s="4" t="s">
        <v>13016</v>
      </c>
      <c r="SDZ3" s="4" t="s">
        <v>13017</v>
      </c>
      <c r="SEA3" s="4" t="s">
        <v>13018</v>
      </c>
      <c r="SEB3" s="4" t="s">
        <v>13019</v>
      </c>
      <c r="SEC3" s="4" t="s">
        <v>13020</v>
      </c>
      <c r="SED3" s="4" t="s">
        <v>13021</v>
      </c>
      <c r="SEE3" s="4" t="s">
        <v>13022</v>
      </c>
      <c r="SEF3" s="4" t="s">
        <v>13023</v>
      </c>
      <c r="SEG3" s="4" t="s">
        <v>13024</v>
      </c>
      <c r="SEH3" s="4" t="s">
        <v>13025</v>
      </c>
      <c r="SEI3" s="4" t="s">
        <v>13026</v>
      </c>
      <c r="SEJ3" s="4" t="s">
        <v>13027</v>
      </c>
      <c r="SEK3" s="4" t="s">
        <v>13028</v>
      </c>
      <c r="SEL3" s="4" t="s">
        <v>13029</v>
      </c>
      <c r="SEM3" s="4" t="s">
        <v>13030</v>
      </c>
      <c r="SEN3" s="4" t="s">
        <v>13031</v>
      </c>
      <c r="SEO3" s="4" t="s">
        <v>13032</v>
      </c>
      <c r="SEP3" s="4" t="s">
        <v>13033</v>
      </c>
      <c r="SEQ3" s="4" t="s">
        <v>13034</v>
      </c>
      <c r="SER3" s="4" t="s">
        <v>13035</v>
      </c>
      <c r="SES3" s="4" t="s">
        <v>13036</v>
      </c>
      <c r="SET3" s="4" t="s">
        <v>13037</v>
      </c>
      <c r="SEU3" s="4" t="s">
        <v>13038</v>
      </c>
      <c r="SEV3" s="4" t="s">
        <v>13039</v>
      </c>
      <c r="SEW3" s="4" t="s">
        <v>13040</v>
      </c>
      <c r="SEX3" s="4" t="s">
        <v>13041</v>
      </c>
      <c r="SEY3" s="4" t="s">
        <v>13042</v>
      </c>
      <c r="SEZ3" s="4" t="s">
        <v>13043</v>
      </c>
      <c r="SFA3" s="4" t="s">
        <v>13044</v>
      </c>
      <c r="SFB3" s="4" t="s">
        <v>13045</v>
      </c>
      <c r="SFC3" s="4" t="s">
        <v>13046</v>
      </c>
      <c r="SFD3" s="4" t="s">
        <v>13047</v>
      </c>
      <c r="SFE3" s="4" t="s">
        <v>13048</v>
      </c>
      <c r="SFF3" s="4" t="s">
        <v>13049</v>
      </c>
      <c r="SFG3" s="4" t="s">
        <v>13050</v>
      </c>
      <c r="SFH3" s="4" t="s">
        <v>13051</v>
      </c>
      <c r="SFI3" s="4" t="s">
        <v>13052</v>
      </c>
      <c r="SFJ3" s="4" t="s">
        <v>13053</v>
      </c>
      <c r="SFK3" s="4" t="s">
        <v>13054</v>
      </c>
      <c r="SFL3" s="4" t="s">
        <v>13055</v>
      </c>
      <c r="SFM3" s="4" t="s">
        <v>13056</v>
      </c>
      <c r="SFN3" s="4" t="s">
        <v>13057</v>
      </c>
      <c r="SFO3" s="4" t="s">
        <v>13058</v>
      </c>
      <c r="SFP3" s="4" t="s">
        <v>13059</v>
      </c>
      <c r="SFQ3" s="4" t="s">
        <v>13060</v>
      </c>
      <c r="SFR3" s="4" t="s">
        <v>13061</v>
      </c>
      <c r="SFS3" s="4" t="s">
        <v>13062</v>
      </c>
      <c r="SFT3" s="4" t="s">
        <v>13063</v>
      </c>
      <c r="SFU3" s="4" t="s">
        <v>13064</v>
      </c>
      <c r="SFV3" s="4" t="s">
        <v>13065</v>
      </c>
      <c r="SFW3" s="4" t="s">
        <v>13066</v>
      </c>
      <c r="SFX3" s="4" t="s">
        <v>13067</v>
      </c>
      <c r="SFY3" s="4" t="s">
        <v>13068</v>
      </c>
      <c r="SFZ3" s="4" t="s">
        <v>13069</v>
      </c>
      <c r="SGA3" s="4" t="s">
        <v>13070</v>
      </c>
      <c r="SGB3" s="4" t="s">
        <v>13071</v>
      </c>
      <c r="SGC3" s="4" t="s">
        <v>13072</v>
      </c>
      <c r="SGD3" s="4" t="s">
        <v>13073</v>
      </c>
      <c r="SGE3" s="4" t="s">
        <v>13074</v>
      </c>
      <c r="SGF3" s="4" t="s">
        <v>13075</v>
      </c>
      <c r="SGG3" s="4" t="s">
        <v>13076</v>
      </c>
      <c r="SGH3" s="4" t="s">
        <v>13077</v>
      </c>
      <c r="SGI3" s="4" t="s">
        <v>13078</v>
      </c>
      <c r="SGJ3" s="4" t="s">
        <v>13079</v>
      </c>
      <c r="SGK3" s="4" t="s">
        <v>13080</v>
      </c>
      <c r="SGL3" s="4" t="s">
        <v>13081</v>
      </c>
      <c r="SGM3" s="4" t="s">
        <v>13082</v>
      </c>
      <c r="SGN3" s="4" t="s">
        <v>13083</v>
      </c>
      <c r="SGO3" s="4" t="s">
        <v>13084</v>
      </c>
      <c r="SGP3" s="4" t="s">
        <v>13085</v>
      </c>
      <c r="SGQ3" s="4" t="s">
        <v>13086</v>
      </c>
      <c r="SGR3" s="4" t="s">
        <v>13087</v>
      </c>
      <c r="SGS3" s="4" t="s">
        <v>13088</v>
      </c>
      <c r="SGT3" s="4" t="s">
        <v>13089</v>
      </c>
      <c r="SGU3" s="4" t="s">
        <v>13090</v>
      </c>
      <c r="SGV3" s="4" t="s">
        <v>13091</v>
      </c>
      <c r="SGW3" s="4" t="s">
        <v>13092</v>
      </c>
      <c r="SGX3" s="4" t="s">
        <v>13093</v>
      </c>
      <c r="SGY3" s="4" t="s">
        <v>13094</v>
      </c>
      <c r="SGZ3" s="4" t="s">
        <v>13095</v>
      </c>
      <c r="SHA3" s="4" t="s">
        <v>13096</v>
      </c>
      <c r="SHB3" s="4" t="s">
        <v>13097</v>
      </c>
      <c r="SHC3" s="4" t="s">
        <v>13098</v>
      </c>
      <c r="SHD3" s="4" t="s">
        <v>13099</v>
      </c>
      <c r="SHE3" s="4" t="s">
        <v>13100</v>
      </c>
      <c r="SHF3" s="4" t="s">
        <v>13101</v>
      </c>
      <c r="SHG3" s="4" t="s">
        <v>13102</v>
      </c>
      <c r="SHH3" s="4" t="s">
        <v>13103</v>
      </c>
      <c r="SHI3" s="4" t="s">
        <v>13104</v>
      </c>
      <c r="SHJ3" s="4" t="s">
        <v>13105</v>
      </c>
      <c r="SHK3" s="4" t="s">
        <v>13106</v>
      </c>
      <c r="SHL3" s="4" t="s">
        <v>13107</v>
      </c>
      <c r="SHM3" s="4" t="s">
        <v>13108</v>
      </c>
      <c r="SHN3" s="4" t="s">
        <v>13109</v>
      </c>
      <c r="SHO3" s="4" t="s">
        <v>13110</v>
      </c>
      <c r="SHP3" s="4" t="s">
        <v>13111</v>
      </c>
      <c r="SHQ3" s="4" t="s">
        <v>13112</v>
      </c>
      <c r="SHR3" s="4" t="s">
        <v>13113</v>
      </c>
      <c r="SHS3" s="4" t="s">
        <v>13114</v>
      </c>
      <c r="SHT3" s="4" t="s">
        <v>13115</v>
      </c>
      <c r="SHU3" s="4" t="s">
        <v>13116</v>
      </c>
      <c r="SHV3" s="4" t="s">
        <v>13117</v>
      </c>
      <c r="SHW3" s="4" t="s">
        <v>13118</v>
      </c>
      <c r="SHX3" s="4" t="s">
        <v>13119</v>
      </c>
      <c r="SHY3" s="4" t="s">
        <v>13120</v>
      </c>
      <c r="SHZ3" s="4" t="s">
        <v>13121</v>
      </c>
      <c r="SIA3" s="4" t="s">
        <v>13122</v>
      </c>
      <c r="SIB3" s="4" t="s">
        <v>13123</v>
      </c>
      <c r="SIC3" s="4" t="s">
        <v>13124</v>
      </c>
      <c r="SID3" s="4" t="s">
        <v>13125</v>
      </c>
      <c r="SIE3" s="4" t="s">
        <v>13126</v>
      </c>
      <c r="SIF3" s="4" t="s">
        <v>13127</v>
      </c>
      <c r="SIG3" s="4" t="s">
        <v>13128</v>
      </c>
      <c r="SIH3" s="4" t="s">
        <v>13129</v>
      </c>
      <c r="SII3" s="4" t="s">
        <v>13130</v>
      </c>
      <c r="SIJ3" s="4" t="s">
        <v>13131</v>
      </c>
      <c r="SIK3" s="4" t="s">
        <v>13132</v>
      </c>
      <c r="SIL3" s="4" t="s">
        <v>13133</v>
      </c>
      <c r="SIM3" s="4" t="s">
        <v>13134</v>
      </c>
      <c r="SIN3" s="4" t="s">
        <v>13135</v>
      </c>
      <c r="SIO3" s="4" t="s">
        <v>13136</v>
      </c>
      <c r="SIP3" s="4" t="s">
        <v>13137</v>
      </c>
      <c r="SIQ3" s="4" t="s">
        <v>13138</v>
      </c>
      <c r="SIR3" s="4" t="s">
        <v>13139</v>
      </c>
      <c r="SIS3" s="4" t="s">
        <v>13140</v>
      </c>
      <c r="SIT3" s="4" t="s">
        <v>13141</v>
      </c>
      <c r="SIU3" s="4" t="s">
        <v>13142</v>
      </c>
      <c r="SIV3" s="4" t="s">
        <v>13143</v>
      </c>
      <c r="SIW3" s="4" t="s">
        <v>13144</v>
      </c>
      <c r="SIX3" s="4" t="s">
        <v>13145</v>
      </c>
      <c r="SIY3" s="4" t="s">
        <v>13146</v>
      </c>
      <c r="SIZ3" s="4" t="s">
        <v>13147</v>
      </c>
      <c r="SJA3" s="4" t="s">
        <v>13148</v>
      </c>
      <c r="SJB3" s="4" t="s">
        <v>13149</v>
      </c>
      <c r="SJC3" s="4" t="s">
        <v>13150</v>
      </c>
      <c r="SJD3" s="4" t="s">
        <v>13151</v>
      </c>
      <c r="SJE3" s="4" t="s">
        <v>13152</v>
      </c>
      <c r="SJF3" s="4" t="s">
        <v>13153</v>
      </c>
      <c r="SJG3" s="4" t="s">
        <v>13154</v>
      </c>
      <c r="SJH3" s="4" t="s">
        <v>13155</v>
      </c>
      <c r="SJI3" s="4" t="s">
        <v>13156</v>
      </c>
      <c r="SJJ3" s="4" t="s">
        <v>13157</v>
      </c>
      <c r="SJK3" s="4" t="s">
        <v>13158</v>
      </c>
      <c r="SJL3" s="4" t="s">
        <v>13159</v>
      </c>
      <c r="SJM3" s="4" t="s">
        <v>13160</v>
      </c>
      <c r="SJN3" s="4" t="s">
        <v>13161</v>
      </c>
      <c r="SJO3" s="4" t="s">
        <v>13162</v>
      </c>
      <c r="SJP3" s="4" t="s">
        <v>13163</v>
      </c>
      <c r="SJQ3" s="4" t="s">
        <v>13164</v>
      </c>
      <c r="SJR3" s="4" t="s">
        <v>13165</v>
      </c>
      <c r="SJS3" s="4" t="s">
        <v>13166</v>
      </c>
      <c r="SJT3" s="4" t="s">
        <v>13167</v>
      </c>
      <c r="SJU3" s="4" t="s">
        <v>13168</v>
      </c>
      <c r="SJV3" s="4" t="s">
        <v>13169</v>
      </c>
      <c r="SJW3" s="4" t="s">
        <v>13170</v>
      </c>
      <c r="SJX3" s="4" t="s">
        <v>13171</v>
      </c>
      <c r="SJY3" s="4" t="s">
        <v>13172</v>
      </c>
      <c r="SJZ3" s="4" t="s">
        <v>13173</v>
      </c>
      <c r="SKA3" s="4" t="s">
        <v>13174</v>
      </c>
      <c r="SKB3" s="4" t="s">
        <v>13175</v>
      </c>
      <c r="SKC3" s="4" t="s">
        <v>13176</v>
      </c>
      <c r="SKD3" s="4" t="s">
        <v>13177</v>
      </c>
      <c r="SKE3" s="4" t="s">
        <v>13178</v>
      </c>
      <c r="SKF3" s="4" t="s">
        <v>13179</v>
      </c>
      <c r="SKG3" s="4" t="s">
        <v>13180</v>
      </c>
      <c r="SKH3" s="4" t="s">
        <v>13181</v>
      </c>
      <c r="SKI3" s="4" t="s">
        <v>13182</v>
      </c>
      <c r="SKJ3" s="4" t="s">
        <v>13183</v>
      </c>
      <c r="SKK3" s="4" t="s">
        <v>13184</v>
      </c>
      <c r="SKL3" s="4" t="s">
        <v>13185</v>
      </c>
      <c r="SKM3" s="4" t="s">
        <v>13186</v>
      </c>
      <c r="SKN3" s="4" t="s">
        <v>13187</v>
      </c>
      <c r="SKO3" s="4" t="s">
        <v>13188</v>
      </c>
      <c r="SKP3" s="4" t="s">
        <v>13189</v>
      </c>
      <c r="SKQ3" s="4" t="s">
        <v>13190</v>
      </c>
      <c r="SKR3" s="4" t="s">
        <v>13191</v>
      </c>
      <c r="SKS3" s="4" t="s">
        <v>13192</v>
      </c>
      <c r="SKT3" s="4" t="s">
        <v>13193</v>
      </c>
      <c r="SKU3" s="4" t="s">
        <v>13194</v>
      </c>
      <c r="SKV3" s="4" t="s">
        <v>13195</v>
      </c>
      <c r="SKW3" s="4" t="s">
        <v>13196</v>
      </c>
      <c r="SKX3" s="4" t="s">
        <v>13197</v>
      </c>
      <c r="SKY3" s="4" t="s">
        <v>13198</v>
      </c>
      <c r="SKZ3" s="4" t="s">
        <v>13199</v>
      </c>
      <c r="SLA3" s="4" t="s">
        <v>13200</v>
      </c>
      <c r="SLB3" s="4" t="s">
        <v>13201</v>
      </c>
      <c r="SLC3" s="4" t="s">
        <v>13202</v>
      </c>
      <c r="SLD3" s="4" t="s">
        <v>13203</v>
      </c>
      <c r="SLE3" s="4" t="s">
        <v>13204</v>
      </c>
      <c r="SLF3" s="4" t="s">
        <v>13205</v>
      </c>
      <c r="SLG3" s="4" t="s">
        <v>13206</v>
      </c>
      <c r="SLH3" s="4" t="s">
        <v>13207</v>
      </c>
      <c r="SLI3" s="4" t="s">
        <v>13208</v>
      </c>
      <c r="SLJ3" s="4" t="s">
        <v>13209</v>
      </c>
      <c r="SLK3" s="4" t="s">
        <v>13210</v>
      </c>
      <c r="SLL3" s="4" t="s">
        <v>13211</v>
      </c>
      <c r="SLM3" s="4" t="s">
        <v>13212</v>
      </c>
      <c r="SLN3" s="4" t="s">
        <v>13213</v>
      </c>
      <c r="SLO3" s="4" t="s">
        <v>13214</v>
      </c>
      <c r="SLP3" s="4" t="s">
        <v>13215</v>
      </c>
      <c r="SLQ3" s="4" t="s">
        <v>13216</v>
      </c>
      <c r="SLR3" s="4" t="s">
        <v>13217</v>
      </c>
      <c r="SLS3" s="4" t="s">
        <v>13218</v>
      </c>
      <c r="SLT3" s="4" t="s">
        <v>13219</v>
      </c>
      <c r="SLU3" s="4" t="s">
        <v>13220</v>
      </c>
      <c r="SLV3" s="4" t="s">
        <v>13221</v>
      </c>
      <c r="SLW3" s="4" t="s">
        <v>13222</v>
      </c>
      <c r="SLX3" s="4" t="s">
        <v>13223</v>
      </c>
      <c r="SLY3" s="4" t="s">
        <v>13224</v>
      </c>
      <c r="SLZ3" s="4" t="s">
        <v>13225</v>
      </c>
      <c r="SMA3" s="4" t="s">
        <v>13226</v>
      </c>
      <c r="SMB3" s="4" t="s">
        <v>13227</v>
      </c>
      <c r="SMC3" s="4" t="s">
        <v>13228</v>
      </c>
      <c r="SMD3" s="4" t="s">
        <v>13229</v>
      </c>
      <c r="SME3" s="4" t="s">
        <v>13230</v>
      </c>
      <c r="SMF3" s="4" t="s">
        <v>13231</v>
      </c>
      <c r="SMG3" s="4" t="s">
        <v>13232</v>
      </c>
      <c r="SMH3" s="4" t="s">
        <v>13233</v>
      </c>
      <c r="SMI3" s="4" t="s">
        <v>13234</v>
      </c>
      <c r="SMJ3" s="4" t="s">
        <v>13235</v>
      </c>
      <c r="SMK3" s="4" t="s">
        <v>13236</v>
      </c>
      <c r="SML3" s="4" t="s">
        <v>13237</v>
      </c>
      <c r="SMM3" s="4" t="s">
        <v>13238</v>
      </c>
      <c r="SMN3" s="4" t="s">
        <v>13239</v>
      </c>
      <c r="SMO3" s="4" t="s">
        <v>13240</v>
      </c>
      <c r="SMP3" s="4" t="s">
        <v>13241</v>
      </c>
      <c r="SMQ3" s="4" t="s">
        <v>13242</v>
      </c>
      <c r="SMR3" s="4" t="s">
        <v>13243</v>
      </c>
      <c r="SMS3" s="4" t="s">
        <v>13244</v>
      </c>
      <c r="SMT3" s="4" t="s">
        <v>13245</v>
      </c>
      <c r="SMU3" s="4" t="s">
        <v>13246</v>
      </c>
      <c r="SMV3" s="4" t="s">
        <v>13247</v>
      </c>
      <c r="SMW3" s="4" t="s">
        <v>13248</v>
      </c>
      <c r="SMX3" s="4" t="s">
        <v>13249</v>
      </c>
      <c r="SMY3" s="4" t="s">
        <v>13250</v>
      </c>
      <c r="SMZ3" s="4" t="s">
        <v>13251</v>
      </c>
      <c r="SNA3" s="4" t="s">
        <v>13252</v>
      </c>
      <c r="SNB3" s="4" t="s">
        <v>13253</v>
      </c>
      <c r="SNC3" s="4" t="s">
        <v>13254</v>
      </c>
      <c r="SND3" s="4" t="s">
        <v>13255</v>
      </c>
      <c r="SNE3" s="4" t="s">
        <v>13256</v>
      </c>
      <c r="SNF3" s="4" t="s">
        <v>13257</v>
      </c>
      <c r="SNG3" s="4" t="s">
        <v>13258</v>
      </c>
      <c r="SNH3" s="4" t="s">
        <v>13259</v>
      </c>
      <c r="SNI3" s="4" t="s">
        <v>13260</v>
      </c>
      <c r="SNJ3" s="4" t="s">
        <v>13261</v>
      </c>
      <c r="SNK3" s="4" t="s">
        <v>13262</v>
      </c>
      <c r="SNL3" s="4" t="s">
        <v>13263</v>
      </c>
      <c r="SNM3" s="4" t="s">
        <v>13264</v>
      </c>
      <c r="SNN3" s="4" t="s">
        <v>13265</v>
      </c>
      <c r="SNO3" s="4" t="s">
        <v>13266</v>
      </c>
      <c r="SNP3" s="4" t="s">
        <v>13267</v>
      </c>
      <c r="SNQ3" s="4" t="s">
        <v>13268</v>
      </c>
      <c r="SNR3" s="4" t="s">
        <v>13269</v>
      </c>
      <c r="SNS3" s="4" t="s">
        <v>13270</v>
      </c>
      <c r="SNT3" s="4" t="s">
        <v>13271</v>
      </c>
      <c r="SNU3" s="4" t="s">
        <v>13272</v>
      </c>
      <c r="SNV3" s="4" t="s">
        <v>13273</v>
      </c>
      <c r="SNW3" s="4" t="s">
        <v>13274</v>
      </c>
      <c r="SNX3" s="4" t="s">
        <v>13275</v>
      </c>
      <c r="SNY3" s="4" t="s">
        <v>13276</v>
      </c>
      <c r="SNZ3" s="4" t="s">
        <v>13277</v>
      </c>
      <c r="SOA3" s="4" t="s">
        <v>13278</v>
      </c>
      <c r="SOB3" s="4" t="s">
        <v>13279</v>
      </c>
      <c r="SOC3" s="4" t="s">
        <v>13280</v>
      </c>
      <c r="SOD3" s="4" t="s">
        <v>13281</v>
      </c>
      <c r="SOE3" s="4" t="s">
        <v>13282</v>
      </c>
      <c r="SOF3" s="4" t="s">
        <v>13283</v>
      </c>
      <c r="SOG3" s="4" t="s">
        <v>13284</v>
      </c>
      <c r="SOH3" s="4" t="s">
        <v>13285</v>
      </c>
      <c r="SOI3" s="4" t="s">
        <v>13286</v>
      </c>
      <c r="SOJ3" s="4" t="s">
        <v>13287</v>
      </c>
      <c r="SOK3" s="4" t="s">
        <v>13288</v>
      </c>
      <c r="SOL3" s="4" t="s">
        <v>13289</v>
      </c>
      <c r="SOM3" s="4" t="s">
        <v>13290</v>
      </c>
      <c r="SON3" s="4" t="s">
        <v>13291</v>
      </c>
      <c r="SOO3" s="4" t="s">
        <v>13292</v>
      </c>
      <c r="SOP3" s="4" t="s">
        <v>13293</v>
      </c>
      <c r="SOQ3" s="4" t="s">
        <v>13294</v>
      </c>
      <c r="SOR3" s="4" t="s">
        <v>13295</v>
      </c>
      <c r="SOS3" s="4" t="s">
        <v>13296</v>
      </c>
      <c r="SOT3" s="4" t="s">
        <v>13297</v>
      </c>
      <c r="SOU3" s="4" t="s">
        <v>13298</v>
      </c>
      <c r="SOV3" s="4" t="s">
        <v>13299</v>
      </c>
      <c r="SOW3" s="4" t="s">
        <v>13300</v>
      </c>
      <c r="SOX3" s="4" t="s">
        <v>13301</v>
      </c>
      <c r="SOY3" s="4" t="s">
        <v>13302</v>
      </c>
      <c r="SOZ3" s="4" t="s">
        <v>13303</v>
      </c>
      <c r="SPA3" s="4" t="s">
        <v>13304</v>
      </c>
      <c r="SPB3" s="4" t="s">
        <v>13305</v>
      </c>
      <c r="SPC3" s="4" t="s">
        <v>13306</v>
      </c>
      <c r="SPD3" s="4" t="s">
        <v>13307</v>
      </c>
      <c r="SPE3" s="4" t="s">
        <v>13308</v>
      </c>
      <c r="SPF3" s="4" t="s">
        <v>13309</v>
      </c>
      <c r="SPG3" s="4" t="s">
        <v>13310</v>
      </c>
      <c r="SPH3" s="4" t="s">
        <v>13311</v>
      </c>
      <c r="SPI3" s="4" t="s">
        <v>13312</v>
      </c>
      <c r="SPJ3" s="4" t="s">
        <v>13313</v>
      </c>
      <c r="SPK3" s="4" t="s">
        <v>13314</v>
      </c>
      <c r="SPL3" s="4" t="s">
        <v>13315</v>
      </c>
      <c r="SPM3" s="4" t="s">
        <v>13316</v>
      </c>
      <c r="SPN3" s="4" t="s">
        <v>13317</v>
      </c>
      <c r="SPO3" s="4" t="s">
        <v>13318</v>
      </c>
      <c r="SPP3" s="4" t="s">
        <v>13319</v>
      </c>
      <c r="SPQ3" s="4" t="s">
        <v>13320</v>
      </c>
      <c r="SPR3" s="4" t="s">
        <v>13321</v>
      </c>
      <c r="SPS3" s="4" t="s">
        <v>13322</v>
      </c>
      <c r="SPT3" s="4" t="s">
        <v>13323</v>
      </c>
      <c r="SPU3" s="4" t="s">
        <v>13324</v>
      </c>
      <c r="SPV3" s="4" t="s">
        <v>13325</v>
      </c>
      <c r="SPW3" s="4" t="s">
        <v>13326</v>
      </c>
      <c r="SPX3" s="4" t="s">
        <v>13327</v>
      </c>
      <c r="SPY3" s="4" t="s">
        <v>13328</v>
      </c>
      <c r="SPZ3" s="4" t="s">
        <v>13329</v>
      </c>
      <c r="SQA3" s="4" t="s">
        <v>13330</v>
      </c>
      <c r="SQB3" s="4" t="s">
        <v>13331</v>
      </c>
      <c r="SQC3" s="4" t="s">
        <v>13332</v>
      </c>
      <c r="SQD3" s="4" t="s">
        <v>13333</v>
      </c>
      <c r="SQE3" s="4" t="s">
        <v>13334</v>
      </c>
      <c r="SQF3" s="4" t="s">
        <v>13335</v>
      </c>
      <c r="SQG3" s="4" t="s">
        <v>13336</v>
      </c>
      <c r="SQH3" s="4" t="s">
        <v>13337</v>
      </c>
      <c r="SQI3" s="4" t="s">
        <v>13338</v>
      </c>
      <c r="SQJ3" s="4" t="s">
        <v>13339</v>
      </c>
      <c r="SQK3" s="4" t="s">
        <v>13340</v>
      </c>
      <c r="SQL3" s="4" t="s">
        <v>13341</v>
      </c>
      <c r="SQM3" s="4" t="s">
        <v>13342</v>
      </c>
      <c r="SQN3" s="4" t="s">
        <v>13343</v>
      </c>
      <c r="SQO3" s="4" t="s">
        <v>13344</v>
      </c>
      <c r="SQP3" s="4" t="s">
        <v>13345</v>
      </c>
      <c r="SQQ3" s="4" t="s">
        <v>13346</v>
      </c>
      <c r="SQR3" s="4" t="s">
        <v>13347</v>
      </c>
      <c r="SQS3" s="4" t="s">
        <v>13348</v>
      </c>
      <c r="SQT3" s="4" t="s">
        <v>13349</v>
      </c>
      <c r="SQU3" s="4" t="s">
        <v>13350</v>
      </c>
      <c r="SQV3" s="4" t="s">
        <v>13351</v>
      </c>
      <c r="SQW3" s="4" t="s">
        <v>13352</v>
      </c>
      <c r="SQX3" s="4" t="s">
        <v>13353</v>
      </c>
      <c r="SQY3" s="4" t="s">
        <v>13354</v>
      </c>
      <c r="SQZ3" s="4" t="s">
        <v>13355</v>
      </c>
      <c r="SRA3" s="4" t="s">
        <v>13356</v>
      </c>
      <c r="SRB3" s="4" t="s">
        <v>13357</v>
      </c>
      <c r="SRC3" s="4" t="s">
        <v>13358</v>
      </c>
      <c r="SRD3" s="4" t="s">
        <v>13359</v>
      </c>
      <c r="SRE3" s="4" t="s">
        <v>13360</v>
      </c>
      <c r="SRF3" s="4" t="s">
        <v>13361</v>
      </c>
      <c r="SRG3" s="4" t="s">
        <v>13362</v>
      </c>
      <c r="SRH3" s="4" t="s">
        <v>13363</v>
      </c>
      <c r="SRI3" s="4" t="s">
        <v>13364</v>
      </c>
      <c r="SRJ3" s="4" t="s">
        <v>13365</v>
      </c>
      <c r="SRK3" s="4" t="s">
        <v>13366</v>
      </c>
      <c r="SRL3" s="4" t="s">
        <v>13367</v>
      </c>
      <c r="SRM3" s="4" t="s">
        <v>13368</v>
      </c>
      <c r="SRN3" s="4" t="s">
        <v>13369</v>
      </c>
      <c r="SRO3" s="4" t="s">
        <v>13370</v>
      </c>
      <c r="SRP3" s="4" t="s">
        <v>13371</v>
      </c>
      <c r="SRQ3" s="4" t="s">
        <v>13372</v>
      </c>
      <c r="SRR3" s="4" t="s">
        <v>13373</v>
      </c>
      <c r="SRS3" s="4" t="s">
        <v>13374</v>
      </c>
      <c r="SRT3" s="4" t="s">
        <v>13375</v>
      </c>
      <c r="SRU3" s="4" t="s">
        <v>13376</v>
      </c>
      <c r="SRV3" s="4" t="s">
        <v>13377</v>
      </c>
      <c r="SRW3" s="4" t="s">
        <v>13378</v>
      </c>
      <c r="SRX3" s="4" t="s">
        <v>13379</v>
      </c>
      <c r="SRY3" s="4" t="s">
        <v>13380</v>
      </c>
      <c r="SRZ3" s="4" t="s">
        <v>13381</v>
      </c>
      <c r="SSA3" s="4" t="s">
        <v>13382</v>
      </c>
      <c r="SSB3" s="4" t="s">
        <v>13383</v>
      </c>
      <c r="SSC3" s="4" t="s">
        <v>13384</v>
      </c>
      <c r="SSD3" s="4" t="s">
        <v>13385</v>
      </c>
      <c r="SSE3" s="4" t="s">
        <v>13386</v>
      </c>
      <c r="SSF3" s="4" t="s">
        <v>13387</v>
      </c>
      <c r="SSG3" s="4" t="s">
        <v>13388</v>
      </c>
      <c r="SSH3" s="4" t="s">
        <v>13389</v>
      </c>
      <c r="SSI3" s="4" t="s">
        <v>13390</v>
      </c>
      <c r="SSJ3" s="4" t="s">
        <v>13391</v>
      </c>
      <c r="SSK3" s="4" t="s">
        <v>13392</v>
      </c>
      <c r="SSL3" s="4" t="s">
        <v>13393</v>
      </c>
      <c r="SSM3" s="4" t="s">
        <v>13394</v>
      </c>
      <c r="SSN3" s="4" t="s">
        <v>13395</v>
      </c>
      <c r="SSO3" s="4" t="s">
        <v>13396</v>
      </c>
      <c r="SSP3" s="4" t="s">
        <v>13397</v>
      </c>
      <c r="SSQ3" s="4" t="s">
        <v>13398</v>
      </c>
      <c r="SSR3" s="4" t="s">
        <v>13399</v>
      </c>
      <c r="SSS3" s="4" t="s">
        <v>13400</v>
      </c>
      <c r="SST3" s="4" t="s">
        <v>13401</v>
      </c>
      <c r="SSU3" s="4" t="s">
        <v>13402</v>
      </c>
      <c r="SSV3" s="4" t="s">
        <v>13403</v>
      </c>
      <c r="SSW3" s="4" t="s">
        <v>13404</v>
      </c>
      <c r="SSX3" s="4" t="s">
        <v>13405</v>
      </c>
      <c r="SSY3" s="4" t="s">
        <v>13406</v>
      </c>
      <c r="SSZ3" s="4" t="s">
        <v>13407</v>
      </c>
      <c r="STA3" s="4" t="s">
        <v>13408</v>
      </c>
      <c r="STB3" s="4" t="s">
        <v>13409</v>
      </c>
      <c r="STC3" s="4" t="s">
        <v>13410</v>
      </c>
      <c r="STD3" s="4" t="s">
        <v>13411</v>
      </c>
      <c r="STE3" s="4" t="s">
        <v>13412</v>
      </c>
      <c r="STF3" s="4" t="s">
        <v>13413</v>
      </c>
      <c r="STG3" s="4" t="s">
        <v>13414</v>
      </c>
      <c r="STH3" s="4" t="s">
        <v>13415</v>
      </c>
      <c r="STI3" s="4" t="s">
        <v>13416</v>
      </c>
      <c r="STJ3" s="4" t="s">
        <v>13417</v>
      </c>
      <c r="STK3" s="4" t="s">
        <v>13418</v>
      </c>
      <c r="STL3" s="4" t="s">
        <v>13419</v>
      </c>
      <c r="STM3" s="4" t="s">
        <v>13420</v>
      </c>
      <c r="STN3" s="4" t="s">
        <v>13421</v>
      </c>
      <c r="STO3" s="4" t="s">
        <v>13422</v>
      </c>
      <c r="STP3" s="4" t="s">
        <v>13423</v>
      </c>
      <c r="STQ3" s="4" t="s">
        <v>13424</v>
      </c>
      <c r="STR3" s="4" t="s">
        <v>13425</v>
      </c>
      <c r="STS3" s="4" t="s">
        <v>13426</v>
      </c>
      <c r="STT3" s="4" t="s">
        <v>13427</v>
      </c>
      <c r="STU3" s="4" t="s">
        <v>13428</v>
      </c>
      <c r="STV3" s="4" t="s">
        <v>13429</v>
      </c>
      <c r="STW3" s="4" t="s">
        <v>13430</v>
      </c>
      <c r="STX3" s="4" t="s">
        <v>13431</v>
      </c>
      <c r="STY3" s="4" t="s">
        <v>13432</v>
      </c>
      <c r="STZ3" s="4" t="s">
        <v>13433</v>
      </c>
      <c r="SUA3" s="4" t="s">
        <v>13434</v>
      </c>
      <c r="SUB3" s="4" t="s">
        <v>13435</v>
      </c>
      <c r="SUC3" s="4" t="s">
        <v>13436</v>
      </c>
      <c r="SUD3" s="4" t="s">
        <v>13437</v>
      </c>
      <c r="SUE3" s="4" t="s">
        <v>13438</v>
      </c>
      <c r="SUF3" s="4" t="s">
        <v>13439</v>
      </c>
      <c r="SUG3" s="4" t="s">
        <v>13440</v>
      </c>
      <c r="SUH3" s="4" t="s">
        <v>13441</v>
      </c>
      <c r="SUI3" s="4" t="s">
        <v>13442</v>
      </c>
      <c r="SUJ3" s="4" t="s">
        <v>13443</v>
      </c>
      <c r="SUK3" s="4" t="s">
        <v>13444</v>
      </c>
      <c r="SUL3" s="4" t="s">
        <v>13445</v>
      </c>
      <c r="SUM3" s="4" t="s">
        <v>13446</v>
      </c>
      <c r="SUN3" s="4" t="s">
        <v>13447</v>
      </c>
      <c r="SUO3" s="4" t="s">
        <v>13448</v>
      </c>
      <c r="SUP3" s="4" t="s">
        <v>13449</v>
      </c>
      <c r="SUQ3" s="4" t="s">
        <v>13450</v>
      </c>
      <c r="SUR3" s="4" t="s">
        <v>13451</v>
      </c>
      <c r="SUS3" s="4" t="s">
        <v>13452</v>
      </c>
      <c r="SUT3" s="4" t="s">
        <v>13453</v>
      </c>
      <c r="SUU3" s="4" t="s">
        <v>13454</v>
      </c>
      <c r="SUV3" s="4" t="s">
        <v>13455</v>
      </c>
      <c r="SUW3" s="4" t="s">
        <v>13456</v>
      </c>
      <c r="SUX3" s="4" t="s">
        <v>13457</v>
      </c>
      <c r="SUY3" s="4" t="s">
        <v>13458</v>
      </c>
      <c r="SUZ3" s="4" t="s">
        <v>13459</v>
      </c>
      <c r="SVA3" s="4" t="s">
        <v>13460</v>
      </c>
      <c r="SVB3" s="4" t="s">
        <v>13461</v>
      </c>
      <c r="SVC3" s="4" t="s">
        <v>13462</v>
      </c>
      <c r="SVD3" s="4" t="s">
        <v>13463</v>
      </c>
      <c r="SVE3" s="4" t="s">
        <v>13464</v>
      </c>
      <c r="SVF3" s="4" t="s">
        <v>13465</v>
      </c>
      <c r="SVG3" s="4" t="s">
        <v>13466</v>
      </c>
      <c r="SVH3" s="4" t="s">
        <v>13467</v>
      </c>
      <c r="SVI3" s="4" t="s">
        <v>13468</v>
      </c>
      <c r="SVJ3" s="4" t="s">
        <v>13469</v>
      </c>
      <c r="SVK3" s="4" t="s">
        <v>13470</v>
      </c>
      <c r="SVL3" s="4" t="s">
        <v>13471</v>
      </c>
      <c r="SVM3" s="4" t="s">
        <v>13472</v>
      </c>
      <c r="SVN3" s="4" t="s">
        <v>13473</v>
      </c>
      <c r="SVO3" s="4" t="s">
        <v>13474</v>
      </c>
      <c r="SVP3" s="4" t="s">
        <v>13475</v>
      </c>
      <c r="SVQ3" s="4" t="s">
        <v>13476</v>
      </c>
      <c r="SVR3" s="4" t="s">
        <v>13477</v>
      </c>
      <c r="SVS3" s="4" t="s">
        <v>13478</v>
      </c>
      <c r="SVT3" s="4" t="s">
        <v>13479</v>
      </c>
      <c r="SVU3" s="4" t="s">
        <v>13480</v>
      </c>
      <c r="SVV3" s="4" t="s">
        <v>13481</v>
      </c>
      <c r="SVW3" s="4" t="s">
        <v>13482</v>
      </c>
      <c r="SVX3" s="4" t="s">
        <v>13483</v>
      </c>
      <c r="SVY3" s="4" t="s">
        <v>13484</v>
      </c>
      <c r="SVZ3" s="4" t="s">
        <v>13485</v>
      </c>
      <c r="SWA3" s="4" t="s">
        <v>13486</v>
      </c>
      <c r="SWB3" s="4" t="s">
        <v>13487</v>
      </c>
      <c r="SWC3" s="4" t="s">
        <v>13488</v>
      </c>
      <c r="SWD3" s="4" t="s">
        <v>13489</v>
      </c>
      <c r="SWE3" s="4" t="s">
        <v>13490</v>
      </c>
      <c r="SWF3" s="4" t="s">
        <v>13491</v>
      </c>
      <c r="SWG3" s="4" t="s">
        <v>13492</v>
      </c>
      <c r="SWH3" s="4" t="s">
        <v>13493</v>
      </c>
      <c r="SWI3" s="4" t="s">
        <v>13494</v>
      </c>
      <c r="SWJ3" s="4" t="s">
        <v>13495</v>
      </c>
      <c r="SWK3" s="4" t="s">
        <v>13496</v>
      </c>
      <c r="SWL3" s="4" t="s">
        <v>13497</v>
      </c>
      <c r="SWM3" s="4" t="s">
        <v>13498</v>
      </c>
      <c r="SWN3" s="4" t="s">
        <v>13499</v>
      </c>
      <c r="SWO3" s="4" t="s">
        <v>13500</v>
      </c>
      <c r="SWP3" s="4" t="s">
        <v>13501</v>
      </c>
      <c r="SWQ3" s="4" t="s">
        <v>13502</v>
      </c>
      <c r="SWR3" s="4" t="s">
        <v>13503</v>
      </c>
      <c r="SWS3" s="4" t="s">
        <v>13504</v>
      </c>
      <c r="SWT3" s="4" t="s">
        <v>13505</v>
      </c>
      <c r="SWU3" s="4" t="s">
        <v>13506</v>
      </c>
      <c r="SWV3" s="4" t="s">
        <v>13507</v>
      </c>
      <c r="SWW3" s="4" t="s">
        <v>13508</v>
      </c>
      <c r="SWX3" s="4" t="s">
        <v>13509</v>
      </c>
      <c r="SWY3" s="4" t="s">
        <v>13510</v>
      </c>
      <c r="SWZ3" s="4" t="s">
        <v>13511</v>
      </c>
      <c r="SXA3" s="4" t="s">
        <v>13512</v>
      </c>
      <c r="SXB3" s="4" t="s">
        <v>13513</v>
      </c>
      <c r="SXC3" s="4" t="s">
        <v>13514</v>
      </c>
      <c r="SXD3" s="4" t="s">
        <v>13515</v>
      </c>
      <c r="SXE3" s="4" t="s">
        <v>13516</v>
      </c>
      <c r="SXF3" s="4" t="s">
        <v>13517</v>
      </c>
      <c r="SXG3" s="4" t="s">
        <v>13518</v>
      </c>
      <c r="SXH3" s="4" t="s">
        <v>13519</v>
      </c>
      <c r="SXI3" s="4" t="s">
        <v>13520</v>
      </c>
      <c r="SXJ3" s="4" t="s">
        <v>13521</v>
      </c>
      <c r="SXK3" s="4" t="s">
        <v>13522</v>
      </c>
      <c r="SXL3" s="4" t="s">
        <v>13523</v>
      </c>
      <c r="SXM3" s="4" t="s">
        <v>13524</v>
      </c>
      <c r="SXN3" s="4" t="s">
        <v>13525</v>
      </c>
      <c r="SXO3" s="4" t="s">
        <v>13526</v>
      </c>
      <c r="SXP3" s="4" t="s">
        <v>13527</v>
      </c>
      <c r="SXQ3" s="4" t="s">
        <v>13528</v>
      </c>
      <c r="SXR3" s="4" t="s">
        <v>13529</v>
      </c>
      <c r="SXS3" s="4" t="s">
        <v>13530</v>
      </c>
      <c r="SXT3" s="4" t="s">
        <v>13531</v>
      </c>
      <c r="SXU3" s="4" t="s">
        <v>13532</v>
      </c>
      <c r="SXV3" s="4" t="s">
        <v>13533</v>
      </c>
      <c r="SXW3" s="4" t="s">
        <v>13534</v>
      </c>
      <c r="SXX3" s="4" t="s">
        <v>13535</v>
      </c>
      <c r="SXY3" s="4" t="s">
        <v>13536</v>
      </c>
      <c r="SXZ3" s="4" t="s">
        <v>13537</v>
      </c>
      <c r="SYA3" s="4" t="s">
        <v>13538</v>
      </c>
      <c r="SYB3" s="4" t="s">
        <v>13539</v>
      </c>
      <c r="SYC3" s="4" t="s">
        <v>13540</v>
      </c>
      <c r="SYD3" s="4" t="s">
        <v>13541</v>
      </c>
      <c r="SYE3" s="4" t="s">
        <v>13542</v>
      </c>
      <c r="SYF3" s="4" t="s">
        <v>13543</v>
      </c>
      <c r="SYG3" s="4" t="s">
        <v>13544</v>
      </c>
      <c r="SYH3" s="4" t="s">
        <v>13545</v>
      </c>
      <c r="SYI3" s="4" t="s">
        <v>13546</v>
      </c>
      <c r="SYJ3" s="4" t="s">
        <v>13547</v>
      </c>
      <c r="SYK3" s="4" t="s">
        <v>13548</v>
      </c>
      <c r="SYL3" s="4" t="s">
        <v>13549</v>
      </c>
      <c r="SYM3" s="4" t="s">
        <v>13550</v>
      </c>
      <c r="SYN3" s="4" t="s">
        <v>13551</v>
      </c>
      <c r="SYO3" s="4" t="s">
        <v>13552</v>
      </c>
      <c r="SYP3" s="4" t="s">
        <v>13553</v>
      </c>
      <c r="SYQ3" s="4" t="s">
        <v>13554</v>
      </c>
      <c r="SYR3" s="4" t="s">
        <v>13555</v>
      </c>
      <c r="SYS3" s="4" t="s">
        <v>13556</v>
      </c>
      <c r="SYT3" s="4" t="s">
        <v>13557</v>
      </c>
      <c r="SYU3" s="4" t="s">
        <v>13558</v>
      </c>
      <c r="SYV3" s="4" t="s">
        <v>13559</v>
      </c>
      <c r="SYW3" s="4" t="s">
        <v>13560</v>
      </c>
      <c r="SYX3" s="4" t="s">
        <v>13561</v>
      </c>
      <c r="SYY3" s="4" t="s">
        <v>13562</v>
      </c>
      <c r="SYZ3" s="4" t="s">
        <v>13563</v>
      </c>
      <c r="SZA3" s="4" t="s">
        <v>13564</v>
      </c>
      <c r="SZB3" s="4" t="s">
        <v>13565</v>
      </c>
      <c r="SZC3" s="4" t="s">
        <v>13566</v>
      </c>
      <c r="SZD3" s="4" t="s">
        <v>13567</v>
      </c>
      <c r="SZE3" s="4" t="s">
        <v>13568</v>
      </c>
      <c r="SZF3" s="4" t="s">
        <v>13569</v>
      </c>
      <c r="SZG3" s="4" t="s">
        <v>13570</v>
      </c>
      <c r="SZH3" s="4" t="s">
        <v>13571</v>
      </c>
      <c r="SZI3" s="4" t="s">
        <v>13572</v>
      </c>
      <c r="SZJ3" s="4" t="s">
        <v>13573</v>
      </c>
      <c r="SZK3" s="4" t="s">
        <v>13574</v>
      </c>
      <c r="SZL3" s="4" t="s">
        <v>13575</v>
      </c>
      <c r="SZM3" s="4" t="s">
        <v>13576</v>
      </c>
      <c r="SZN3" s="4" t="s">
        <v>13577</v>
      </c>
      <c r="SZO3" s="4" t="s">
        <v>13578</v>
      </c>
      <c r="SZP3" s="4" t="s">
        <v>13579</v>
      </c>
      <c r="SZQ3" s="4" t="s">
        <v>13580</v>
      </c>
      <c r="SZR3" s="4" t="s">
        <v>13581</v>
      </c>
      <c r="SZS3" s="4" t="s">
        <v>13582</v>
      </c>
      <c r="SZT3" s="4" t="s">
        <v>13583</v>
      </c>
      <c r="SZU3" s="4" t="s">
        <v>13584</v>
      </c>
      <c r="SZV3" s="4" t="s">
        <v>13585</v>
      </c>
      <c r="SZW3" s="4" t="s">
        <v>13586</v>
      </c>
      <c r="SZX3" s="4" t="s">
        <v>13587</v>
      </c>
      <c r="SZY3" s="4" t="s">
        <v>13588</v>
      </c>
      <c r="SZZ3" s="4" t="s">
        <v>13589</v>
      </c>
      <c r="TAA3" s="4" t="s">
        <v>13590</v>
      </c>
      <c r="TAB3" s="4" t="s">
        <v>13591</v>
      </c>
      <c r="TAC3" s="4" t="s">
        <v>13592</v>
      </c>
      <c r="TAD3" s="4" t="s">
        <v>13593</v>
      </c>
      <c r="TAE3" s="4" t="s">
        <v>13594</v>
      </c>
      <c r="TAF3" s="4" t="s">
        <v>13595</v>
      </c>
      <c r="TAG3" s="4" t="s">
        <v>13596</v>
      </c>
      <c r="TAH3" s="4" t="s">
        <v>13597</v>
      </c>
      <c r="TAI3" s="4" t="s">
        <v>13598</v>
      </c>
      <c r="TAJ3" s="4" t="s">
        <v>13599</v>
      </c>
      <c r="TAK3" s="4" t="s">
        <v>13600</v>
      </c>
      <c r="TAL3" s="4" t="s">
        <v>13601</v>
      </c>
      <c r="TAM3" s="4" t="s">
        <v>13602</v>
      </c>
      <c r="TAN3" s="4" t="s">
        <v>13603</v>
      </c>
      <c r="TAO3" s="4" t="s">
        <v>13604</v>
      </c>
      <c r="TAP3" s="4" t="s">
        <v>13605</v>
      </c>
      <c r="TAQ3" s="4" t="s">
        <v>13606</v>
      </c>
      <c r="TAR3" s="4" t="s">
        <v>13607</v>
      </c>
      <c r="TAS3" s="4" t="s">
        <v>13608</v>
      </c>
      <c r="TAT3" s="4" t="s">
        <v>13609</v>
      </c>
      <c r="TAU3" s="4" t="s">
        <v>13610</v>
      </c>
      <c r="TAV3" s="4" t="s">
        <v>13611</v>
      </c>
      <c r="TAW3" s="4" t="s">
        <v>13612</v>
      </c>
      <c r="TAX3" s="4" t="s">
        <v>13613</v>
      </c>
      <c r="TAY3" s="4" t="s">
        <v>13614</v>
      </c>
      <c r="TAZ3" s="4" t="s">
        <v>13615</v>
      </c>
      <c r="TBA3" s="4" t="s">
        <v>13616</v>
      </c>
      <c r="TBB3" s="4" t="s">
        <v>13617</v>
      </c>
      <c r="TBC3" s="4" t="s">
        <v>13618</v>
      </c>
      <c r="TBD3" s="4" t="s">
        <v>13619</v>
      </c>
      <c r="TBE3" s="4" t="s">
        <v>13620</v>
      </c>
      <c r="TBF3" s="4" t="s">
        <v>13621</v>
      </c>
      <c r="TBG3" s="4" t="s">
        <v>13622</v>
      </c>
      <c r="TBH3" s="4" t="s">
        <v>13623</v>
      </c>
      <c r="TBI3" s="4" t="s">
        <v>13624</v>
      </c>
      <c r="TBJ3" s="4" t="s">
        <v>13625</v>
      </c>
      <c r="TBK3" s="4" t="s">
        <v>13626</v>
      </c>
      <c r="TBL3" s="4" t="s">
        <v>13627</v>
      </c>
      <c r="TBM3" s="4" t="s">
        <v>13628</v>
      </c>
      <c r="TBN3" s="4" t="s">
        <v>13629</v>
      </c>
      <c r="TBO3" s="4" t="s">
        <v>13630</v>
      </c>
      <c r="TBP3" s="4" t="s">
        <v>13631</v>
      </c>
      <c r="TBQ3" s="4" t="s">
        <v>13632</v>
      </c>
      <c r="TBR3" s="4" t="s">
        <v>13633</v>
      </c>
      <c r="TBS3" s="4" t="s">
        <v>13634</v>
      </c>
      <c r="TBT3" s="4" t="s">
        <v>13635</v>
      </c>
      <c r="TBU3" s="4" t="s">
        <v>13636</v>
      </c>
      <c r="TBV3" s="4" t="s">
        <v>13637</v>
      </c>
      <c r="TBW3" s="4" t="s">
        <v>13638</v>
      </c>
      <c r="TBX3" s="4" t="s">
        <v>13639</v>
      </c>
      <c r="TBY3" s="4" t="s">
        <v>13640</v>
      </c>
      <c r="TBZ3" s="4" t="s">
        <v>13641</v>
      </c>
      <c r="TCA3" s="4" t="s">
        <v>13642</v>
      </c>
      <c r="TCB3" s="4" t="s">
        <v>13643</v>
      </c>
      <c r="TCC3" s="4" t="s">
        <v>13644</v>
      </c>
      <c r="TCD3" s="4" t="s">
        <v>13645</v>
      </c>
      <c r="TCE3" s="4" t="s">
        <v>13646</v>
      </c>
      <c r="TCF3" s="4" t="s">
        <v>13647</v>
      </c>
      <c r="TCG3" s="4" t="s">
        <v>13648</v>
      </c>
      <c r="TCH3" s="4" t="s">
        <v>13649</v>
      </c>
      <c r="TCI3" s="4" t="s">
        <v>13650</v>
      </c>
      <c r="TCJ3" s="4" t="s">
        <v>13651</v>
      </c>
      <c r="TCK3" s="4" t="s">
        <v>13652</v>
      </c>
      <c r="TCL3" s="4" t="s">
        <v>13653</v>
      </c>
      <c r="TCM3" s="4" t="s">
        <v>13654</v>
      </c>
      <c r="TCN3" s="4" t="s">
        <v>13655</v>
      </c>
      <c r="TCO3" s="4" t="s">
        <v>13656</v>
      </c>
      <c r="TCP3" s="4" t="s">
        <v>13657</v>
      </c>
      <c r="TCQ3" s="4" t="s">
        <v>13658</v>
      </c>
      <c r="TCR3" s="4" t="s">
        <v>13659</v>
      </c>
      <c r="TCS3" s="4" t="s">
        <v>13660</v>
      </c>
      <c r="TCT3" s="4" t="s">
        <v>13661</v>
      </c>
      <c r="TCU3" s="4" t="s">
        <v>13662</v>
      </c>
      <c r="TCV3" s="4" t="s">
        <v>13663</v>
      </c>
      <c r="TCW3" s="4" t="s">
        <v>13664</v>
      </c>
      <c r="TCX3" s="4" t="s">
        <v>13665</v>
      </c>
      <c r="TCY3" s="4" t="s">
        <v>13666</v>
      </c>
      <c r="TCZ3" s="4" t="s">
        <v>13667</v>
      </c>
      <c r="TDA3" s="4" t="s">
        <v>13668</v>
      </c>
      <c r="TDB3" s="4" t="s">
        <v>13669</v>
      </c>
      <c r="TDC3" s="4" t="s">
        <v>13670</v>
      </c>
      <c r="TDD3" s="4" t="s">
        <v>13671</v>
      </c>
      <c r="TDE3" s="4" t="s">
        <v>13672</v>
      </c>
      <c r="TDF3" s="4" t="s">
        <v>13673</v>
      </c>
      <c r="TDG3" s="4" t="s">
        <v>13674</v>
      </c>
      <c r="TDH3" s="4" t="s">
        <v>13675</v>
      </c>
      <c r="TDI3" s="4" t="s">
        <v>13676</v>
      </c>
      <c r="TDJ3" s="4" t="s">
        <v>13677</v>
      </c>
      <c r="TDK3" s="4" t="s">
        <v>13678</v>
      </c>
      <c r="TDL3" s="4" t="s">
        <v>13679</v>
      </c>
      <c r="TDM3" s="4" t="s">
        <v>13680</v>
      </c>
      <c r="TDN3" s="4" t="s">
        <v>13681</v>
      </c>
      <c r="TDO3" s="4" t="s">
        <v>13682</v>
      </c>
      <c r="TDP3" s="4" t="s">
        <v>13683</v>
      </c>
      <c r="TDQ3" s="4" t="s">
        <v>13684</v>
      </c>
      <c r="TDR3" s="4" t="s">
        <v>13685</v>
      </c>
      <c r="TDS3" s="4" t="s">
        <v>13686</v>
      </c>
      <c r="TDT3" s="4" t="s">
        <v>13687</v>
      </c>
      <c r="TDU3" s="4" t="s">
        <v>13688</v>
      </c>
      <c r="TDV3" s="4" t="s">
        <v>13689</v>
      </c>
      <c r="TDW3" s="4" t="s">
        <v>13690</v>
      </c>
      <c r="TDX3" s="4" t="s">
        <v>13691</v>
      </c>
      <c r="TDY3" s="4" t="s">
        <v>13692</v>
      </c>
      <c r="TDZ3" s="4" t="s">
        <v>13693</v>
      </c>
      <c r="TEA3" s="4" t="s">
        <v>13694</v>
      </c>
      <c r="TEB3" s="4" t="s">
        <v>13695</v>
      </c>
      <c r="TEC3" s="4" t="s">
        <v>13696</v>
      </c>
      <c r="TED3" s="4" t="s">
        <v>13697</v>
      </c>
      <c r="TEE3" s="4" t="s">
        <v>13698</v>
      </c>
      <c r="TEF3" s="4" t="s">
        <v>13699</v>
      </c>
      <c r="TEG3" s="4" t="s">
        <v>13700</v>
      </c>
      <c r="TEH3" s="4" t="s">
        <v>13701</v>
      </c>
      <c r="TEI3" s="4" t="s">
        <v>13702</v>
      </c>
      <c r="TEJ3" s="4" t="s">
        <v>13703</v>
      </c>
      <c r="TEK3" s="4" t="s">
        <v>13704</v>
      </c>
      <c r="TEL3" s="4" t="s">
        <v>13705</v>
      </c>
      <c r="TEM3" s="4" t="s">
        <v>13706</v>
      </c>
      <c r="TEN3" s="4" t="s">
        <v>13707</v>
      </c>
      <c r="TEO3" s="4" t="s">
        <v>13708</v>
      </c>
      <c r="TEP3" s="4" t="s">
        <v>13709</v>
      </c>
      <c r="TEQ3" s="4" t="s">
        <v>13710</v>
      </c>
      <c r="TER3" s="4" t="s">
        <v>13711</v>
      </c>
      <c r="TES3" s="4" t="s">
        <v>13712</v>
      </c>
      <c r="TET3" s="4" t="s">
        <v>13713</v>
      </c>
      <c r="TEU3" s="4" t="s">
        <v>13714</v>
      </c>
      <c r="TEV3" s="4" t="s">
        <v>13715</v>
      </c>
      <c r="TEW3" s="4" t="s">
        <v>13716</v>
      </c>
      <c r="TEX3" s="4" t="s">
        <v>13717</v>
      </c>
      <c r="TEY3" s="4" t="s">
        <v>13718</v>
      </c>
      <c r="TEZ3" s="4" t="s">
        <v>13719</v>
      </c>
      <c r="TFA3" s="4" t="s">
        <v>13720</v>
      </c>
      <c r="TFB3" s="4" t="s">
        <v>13721</v>
      </c>
      <c r="TFC3" s="4" t="s">
        <v>13722</v>
      </c>
      <c r="TFD3" s="4" t="s">
        <v>13723</v>
      </c>
      <c r="TFE3" s="4" t="s">
        <v>13724</v>
      </c>
      <c r="TFF3" s="4" t="s">
        <v>13725</v>
      </c>
      <c r="TFG3" s="4" t="s">
        <v>13726</v>
      </c>
      <c r="TFH3" s="4" t="s">
        <v>13727</v>
      </c>
      <c r="TFI3" s="4" t="s">
        <v>13728</v>
      </c>
      <c r="TFJ3" s="4" t="s">
        <v>13729</v>
      </c>
      <c r="TFK3" s="4" t="s">
        <v>13730</v>
      </c>
      <c r="TFL3" s="4" t="s">
        <v>13731</v>
      </c>
      <c r="TFM3" s="4" t="s">
        <v>13732</v>
      </c>
      <c r="TFN3" s="4" t="s">
        <v>13733</v>
      </c>
      <c r="TFO3" s="4" t="s">
        <v>13734</v>
      </c>
      <c r="TFP3" s="4" t="s">
        <v>13735</v>
      </c>
      <c r="TFQ3" s="4" t="s">
        <v>13736</v>
      </c>
      <c r="TFR3" s="4" t="s">
        <v>13737</v>
      </c>
      <c r="TFS3" s="4" t="s">
        <v>13738</v>
      </c>
      <c r="TFT3" s="4" t="s">
        <v>13739</v>
      </c>
      <c r="TFU3" s="4" t="s">
        <v>13740</v>
      </c>
      <c r="TFV3" s="4" t="s">
        <v>13741</v>
      </c>
      <c r="TFW3" s="4" t="s">
        <v>13742</v>
      </c>
      <c r="TFX3" s="4" t="s">
        <v>13743</v>
      </c>
      <c r="TFY3" s="4" t="s">
        <v>13744</v>
      </c>
      <c r="TFZ3" s="4" t="s">
        <v>13745</v>
      </c>
      <c r="TGA3" s="4" t="s">
        <v>13746</v>
      </c>
      <c r="TGB3" s="4" t="s">
        <v>13747</v>
      </c>
      <c r="TGC3" s="4" t="s">
        <v>13748</v>
      </c>
      <c r="TGD3" s="4" t="s">
        <v>13749</v>
      </c>
      <c r="TGE3" s="4" t="s">
        <v>13750</v>
      </c>
      <c r="TGF3" s="4" t="s">
        <v>13751</v>
      </c>
      <c r="TGG3" s="4" t="s">
        <v>13752</v>
      </c>
      <c r="TGH3" s="4" t="s">
        <v>13753</v>
      </c>
      <c r="TGI3" s="4" t="s">
        <v>13754</v>
      </c>
      <c r="TGJ3" s="4" t="s">
        <v>13755</v>
      </c>
      <c r="TGK3" s="4" t="s">
        <v>13756</v>
      </c>
      <c r="TGL3" s="4" t="s">
        <v>13757</v>
      </c>
      <c r="TGM3" s="4" t="s">
        <v>13758</v>
      </c>
      <c r="TGN3" s="4" t="s">
        <v>13759</v>
      </c>
      <c r="TGO3" s="4" t="s">
        <v>13760</v>
      </c>
      <c r="TGP3" s="4" t="s">
        <v>13761</v>
      </c>
      <c r="TGQ3" s="4" t="s">
        <v>13762</v>
      </c>
      <c r="TGR3" s="4" t="s">
        <v>13763</v>
      </c>
      <c r="TGS3" s="4" t="s">
        <v>13764</v>
      </c>
      <c r="TGT3" s="4" t="s">
        <v>13765</v>
      </c>
      <c r="TGU3" s="4" t="s">
        <v>13766</v>
      </c>
      <c r="TGV3" s="4" t="s">
        <v>13767</v>
      </c>
      <c r="TGW3" s="4" t="s">
        <v>13768</v>
      </c>
      <c r="TGX3" s="4" t="s">
        <v>13769</v>
      </c>
      <c r="TGY3" s="4" t="s">
        <v>13770</v>
      </c>
      <c r="TGZ3" s="4" t="s">
        <v>13771</v>
      </c>
      <c r="THA3" s="4" t="s">
        <v>13772</v>
      </c>
      <c r="THB3" s="4" t="s">
        <v>13773</v>
      </c>
      <c r="THC3" s="4" t="s">
        <v>13774</v>
      </c>
      <c r="THD3" s="4" t="s">
        <v>13775</v>
      </c>
      <c r="THE3" s="4" t="s">
        <v>13776</v>
      </c>
      <c r="THF3" s="4" t="s">
        <v>13777</v>
      </c>
      <c r="THG3" s="4" t="s">
        <v>13778</v>
      </c>
      <c r="THH3" s="4" t="s">
        <v>13779</v>
      </c>
      <c r="THI3" s="4" t="s">
        <v>13780</v>
      </c>
      <c r="THJ3" s="4" t="s">
        <v>13781</v>
      </c>
      <c r="THK3" s="4" t="s">
        <v>13782</v>
      </c>
      <c r="THL3" s="4" t="s">
        <v>13783</v>
      </c>
      <c r="THM3" s="4" t="s">
        <v>13784</v>
      </c>
      <c r="THN3" s="4" t="s">
        <v>13785</v>
      </c>
      <c r="THO3" s="4" t="s">
        <v>13786</v>
      </c>
      <c r="THP3" s="4" t="s">
        <v>13787</v>
      </c>
      <c r="THQ3" s="4" t="s">
        <v>13788</v>
      </c>
      <c r="THR3" s="4" t="s">
        <v>13789</v>
      </c>
      <c r="THS3" s="4" t="s">
        <v>13790</v>
      </c>
      <c r="THT3" s="4" t="s">
        <v>13791</v>
      </c>
      <c r="THU3" s="4" t="s">
        <v>13792</v>
      </c>
      <c r="THV3" s="4" t="s">
        <v>13793</v>
      </c>
      <c r="THW3" s="4" t="s">
        <v>13794</v>
      </c>
      <c r="THX3" s="4" t="s">
        <v>13795</v>
      </c>
      <c r="THY3" s="4" t="s">
        <v>13796</v>
      </c>
      <c r="THZ3" s="4" t="s">
        <v>13797</v>
      </c>
      <c r="TIA3" s="4" t="s">
        <v>13798</v>
      </c>
      <c r="TIB3" s="4" t="s">
        <v>13799</v>
      </c>
      <c r="TIC3" s="4" t="s">
        <v>13800</v>
      </c>
      <c r="TID3" s="4" t="s">
        <v>13801</v>
      </c>
      <c r="TIE3" s="4" t="s">
        <v>13802</v>
      </c>
      <c r="TIF3" s="4" t="s">
        <v>13803</v>
      </c>
      <c r="TIG3" s="4" t="s">
        <v>13804</v>
      </c>
      <c r="TIH3" s="4" t="s">
        <v>13805</v>
      </c>
      <c r="TII3" s="4" t="s">
        <v>13806</v>
      </c>
      <c r="TIJ3" s="4" t="s">
        <v>13807</v>
      </c>
      <c r="TIK3" s="4" t="s">
        <v>13808</v>
      </c>
      <c r="TIL3" s="4" t="s">
        <v>13809</v>
      </c>
      <c r="TIM3" s="4" t="s">
        <v>13810</v>
      </c>
      <c r="TIN3" s="4" t="s">
        <v>13811</v>
      </c>
      <c r="TIO3" s="4" t="s">
        <v>13812</v>
      </c>
      <c r="TIP3" s="4" t="s">
        <v>13813</v>
      </c>
      <c r="TIQ3" s="4" t="s">
        <v>13814</v>
      </c>
      <c r="TIR3" s="4" t="s">
        <v>13815</v>
      </c>
      <c r="TIS3" s="4" t="s">
        <v>13816</v>
      </c>
      <c r="TIT3" s="4" t="s">
        <v>13817</v>
      </c>
      <c r="TIU3" s="4" t="s">
        <v>13818</v>
      </c>
      <c r="TIV3" s="4" t="s">
        <v>13819</v>
      </c>
      <c r="TIW3" s="4" t="s">
        <v>13820</v>
      </c>
      <c r="TIX3" s="4" t="s">
        <v>13821</v>
      </c>
      <c r="TIY3" s="4" t="s">
        <v>13822</v>
      </c>
      <c r="TIZ3" s="4" t="s">
        <v>13823</v>
      </c>
      <c r="TJA3" s="4" t="s">
        <v>13824</v>
      </c>
      <c r="TJB3" s="4" t="s">
        <v>13825</v>
      </c>
      <c r="TJC3" s="4" t="s">
        <v>13826</v>
      </c>
      <c r="TJD3" s="4" t="s">
        <v>13827</v>
      </c>
      <c r="TJE3" s="4" t="s">
        <v>13828</v>
      </c>
      <c r="TJF3" s="4" t="s">
        <v>13829</v>
      </c>
      <c r="TJG3" s="4" t="s">
        <v>13830</v>
      </c>
      <c r="TJH3" s="4" t="s">
        <v>13831</v>
      </c>
      <c r="TJI3" s="4" t="s">
        <v>13832</v>
      </c>
      <c r="TJJ3" s="4" t="s">
        <v>13833</v>
      </c>
      <c r="TJK3" s="4" t="s">
        <v>13834</v>
      </c>
      <c r="TJL3" s="4" t="s">
        <v>13835</v>
      </c>
      <c r="TJM3" s="4" t="s">
        <v>13836</v>
      </c>
      <c r="TJN3" s="4" t="s">
        <v>13837</v>
      </c>
      <c r="TJO3" s="4" t="s">
        <v>13838</v>
      </c>
      <c r="TJP3" s="4" t="s">
        <v>13839</v>
      </c>
      <c r="TJQ3" s="4" t="s">
        <v>13840</v>
      </c>
      <c r="TJR3" s="4" t="s">
        <v>13841</v>
      </c>
      <c r="TJS3" s="4" t="s">
        <v>13842</v>
      </c>
      <c r="TJT3" s="4" t="s">
        <v>13843</v>
      </c>
      <c r="TJU3" s="4" t="s">
        <v>13844</v>
      </c>
      <c r="TJV3" s="4" t="s">
        <v>13845</v>
      </c>
      <c r="TJW3" s="4" t="s">
        <v>13846</v>
      </c>
      <c r="TJX3" s="4" t="s">
        <v>13847</v>
      </c>
      <c r="TJY3" s="4" t="s">
        <v>13848</v>
      </c>
      <c r="TJZ3" s="4" t="s">
        <v>13849</v>
      </c>
      <c r="TKA3" s="4" t="s">
        <v>13850</v>
      </c>
      <c r="TKB3" s="4" t="s">
        <v>13851</v>
      </c>
      <c r="TKC3" s="4" t="s">
        <v>13852</v>
      </c>
      <c r="TKD3" s="4" t="s">
        <v>13853</v>
      </c>
      <c r="TKE3" s="4" t="s">
        <v>13854</v>
      </c>
      <c r="TKF3" s="4" t="s">
        <v>13855</v>
      </c>
      <c r="TKG3" s="4" t="s">
        <v>13856</v>
      </c>
      <c r="TKH3" s="4" t="s">
        <v>13857</v>
      </c>
      <c r="TKI3" s="4" t="s">
        <v>13858</v>
      </c>
      <c r="TKJ3" s="4" t="s">
        <v>13859</v>
      </c>
      <c r="TKK3" s="4" t="s">
        <v>13860</v>
      </c>
      <c r="TKL3" s="4" t="s">
        <v>13861</v>
      </c>
      <c r="TKM3" s="4" t="s">
        <v>13862</v>
      </c>
      <c r="TKN3" s="4" t="s">
        <v>13863</v>
      </c>
      <c r="TKO3" s="4" t="s">
        <v>13864</v>
      </c>
      <c r="TKP3" s="4" t="s">
        <v>13865</v>
      </c>
      <c r="TKQ3" s="4" t="s">
        <v>13866</v>
      </c>
      <c r="TKR3" s="4" t="s">
        <v>13867</v>
      </c>
      <c r="TKS3" s="4" t="s">
        <v>13868</v>
      </c>
      <c r="TKT3" s="4" t="s">
        <v>13869</v>
      </c>
      <c r="TKU3" s="4" t="s">
        <v>13870</v>
      </c>
      <c r="TKV3" s="4" t="s">
        <v>13871</v>
      </c>
      <c r="TKW3" s="4" t="s">
        <v>13872</v>
      </c>
      <c r="TKX3" s="4" t="s">
        <v>13873</v>
      </c>
      <c r="TKY3" s="4" t="s">
        <v>13874</v>
      </c>
      <c r="TKZ3" s="4" t="s">
        <v>13875</v>
      </c>
      <c r="TLA3" s="4" t="s">
        <v>13876</v>
      </c>
      <c r="TLB3" s="4" t="s">
        <v>13877</v>
      </c>
      <c r="TLC3" s="4" t="s">
        <v>13878</v>
      </c>
      <c r="TLD3" s="4" t="s">
        <v>13879</v>
      </c>
      <c r="TLE3" s="4" t="s">
        <v>13880</v>
      </c>
      <c r="TLF3" s="4" t="s">
        <v>13881</v>
      </c>
      <c r="TLG3" s="4" t="s">
        <v>13882</v>
      </c>
      <c r="TLH3" s="4" t="s">
        <v>13883</v>
      </c>
      <c r="TLI3" s="4" t="s">
        <v>13884</v>
      </c>
      <c r="TLJ3" s="4" t="s">
        <v>13885</v>
      </c>
      <c r="TLK3" s="4" t="s">
        <v>13886</v>
      </c>
      <c r="TLL3" s="4" t="s">
        <v>13887</v>
      </c>
      <c r="TLM3" s="4" t="s">
        <v>13888</v>
      </c>
      <c r="TLN3" s="4" t="s">
        <v>13889</v>
      </c>
      <c r="TLO3" s="4" t="s">
        <v>13890</v>
      </c>
      <c r="TLP3" s="4" t="s">
        <v>13891</v>
      </c>
      <c r="TLQ3" s="4" t="s">
        <v>13892</v>
      </c>
      <c r="TLR3" s="4" t="s">
        <v>13893</v>
      </c>
      <c r="TLS3" s="4" t="s">
        <v>13894</v>
      </c>
      <c r="TLT3" s="4" t="s">
        <v>13895</v>
      </c>
      <c r="TLU3" s="4" t="s">
        <v>13896</v>
      </c>
      <c r="TLV3" s="4" t="s">
        <v>13897</v>
      </c>
      <c r="TLW3" s="4" t="s">
        <v>13898</v>
      </c>
      <c r="TLX3" s="4" t="s">
        <v>13899</v>
      </c>
      <c r="TLY3" s="4" t="s">
        <v>13900</v>
      </c>
      <c r="TLZ3" s="4" t="s">
        <v>13901</v>
      </c>
      <c r="TMA3" s="4" t="s">
        <v>13902</v>
      </c>
      <c r="TMB3" s="4" t="s">
        <v>13903</v>
      </c>
      <c r="TMC3" s="4" t="s">
        <v>13904</v>
      </c>
      <c r="TMD3" s="4" t="s">
        <v>13905</v>
      </c>
      <c r="TME3" s="4" t="s">
        <v>13906</v>
      </c>
      <c r="TMF3" s="4" t="s">
        <v>13907</v>
      </c>
      <c r="TMG3" s="4" t="s">
        <v>13908</v>
      </c>
      <c r="TMH3" s="4" t="s">
        <v>13909</v>
      </c>
      <c r="TMI3" s="4" t="s">
        <v>13910</v>
      </c>
      <c r="TMJ3" s="4" t="s">
        <v>13911</v>
      </c>
      <c r="TMK3" s="4" t="s">
        <v>13912</v>
      </c>
      <c r="TML3" s="4" t="s">
        <v>13913</v>
      </c>
      <c r="TMM3" s="4" t="s">
        <v>13914</v>
      </c>
      <c r="TMN3" s="4" t="s">
        <v>13915</v>
      </c>
      <c r="TMO3" s="4" t="s">
        <v>13916</v>
      </c>
      <c r="TMP3" s="4" t="s">
        <v>13917</v>
      </c>
      <c r="TMQ3" s="4" t="s">
        <v>13918</v>
      </c>
      <c r="TMR3" s="4" t="s">
        <v>13919</v>
      </c>
      <c r="TMS3" s="4" t="s">
        <v>13920</v>
      </c>
      <c r="TMT3" s="4" t="s">
        <v>13921</v>
      </c>
      <c r="TMU3" s="4" t="s">
        <v>13922</v>
      </c>
      <c r="TMV3" s="4" t="s">
        <v>13923</v>
      </c>
      <c r="TMW3" s="4" t="s">
        <v>13924</v>
      </c>
      <c r="TMX3" s="4" t="s">
        <v>13925</v>
      </c>
      <c r="TMY3" s="4" t="s">
        <v>13926</v>
      </c>
      <c r="TMZ3" s="4" t="s">
        <v>13927</v>
      </c>
      <c r="TNA3" s="4" t="s">
        <v>13928</v>
      </c>
      <c r="TNB3" s="4" t="s">
        <v>13929</v>
      </c>
      <c r="TNC3" s="4" t="s">
        <v>13930</v>
      </c>
      <c r="TND3" s="4" t="s">
        <v>13931</v>
      </c>
      <c r="TNE3" s="4" t="s">
        <v>13932</v>
      </c>
      <c r="TNF3" s="4" t="s">
        <v>13933</v>
      </c>
      <c r="TNG3" s="4" t="s">
        <v>13934</v>
      </c>
      <c r="TNH3" s="4" t="s">
        <v>13935</v>
      </c>
      <c r="TNI3" s="4" t="s">
        <v>13936</v>
      </c>
      <c r="TNJ3" s="4" t="s">
        <v>13937</v>
      </c>
      <c r="TNK3" s="4" t="s">
        <v>13938</v>
      </c>
      <c r="TNL3" s="4" t="s">
        <v>13939</v>
      </c>
      <c r="TNM3" s="4" t="s">
        <v>13940</v>
      </c>
      <c r="TNN3" s="4" t="s">
        <v>13941</v>
      </c>
      <c r="TNO3" s="4" t="s">
        <v>13942</v>
      </c>
      <c r="TNP3" s="4" t="s">
        <v>13943</v>
      </c>
      <c r="TNQ3" s="4" t="s">
        <v>13944</v>
      </c>
      <c r="TNR3" s="4" t="s">
        <v>13945</v>
      </c>
      <c r="TNS3" s="4" t="s">
        <v>13946</v>
      </c>
      <c r="TNT3" s="4" t="s">
        <v>13947</v>
      </c>
      <c r="TNU3" s="4" t="s">
        <v>13948</v>
      </c>
      <c r="TNV3" s="4" t="s">
        <v>13949</v>
      </c>
      <c r="TNW3" s="4" t="s">
        <v>13950</v>
      </c>
      <c r="TNX3" s="4" t="s">
        <v>13951</v>
      </c>
      <c r="TNY3" s="4" t="s">
        <v>13952</v>
      </c>
      <c r="TNZ3" s="4" t="s">
        <v>13953</v>
      </c>
      <c r="TOA3" s="4" t="s">
        <v>13954</v>
      </c>
      <c r="TOB3" s="4" t="s">
        <v>13955</v>
      </c>
      <c r="TOC3" s="4" t="s">
        <v>13956</v>
      </c>
      <c r="TOD3" s="4" t="s">
        <v>13957</v>
      </c>
      <c r="TOE3" s="4" t="s">
        <v>13958</v>
      </c>
      <c r="TOF3" s="4" t="s">
        <v>13959</v>
      </c>
      <c r="TOG3" s="4" t="s">
        <v>13960</v>
      </c>
      <c r="TOH3" s="4" t="s">
        <v>13961</v>
      </c>
      <c r="TOI3" s="4" t="s">
        <v>13962</v>
      </c>
      <c r="TOJ3" s="4" t="s">
        <v>13963</v>
      </c>
      <c r="TOK3" s="4" t="s">
        <v>13964</v>
      </c>
      <c r="TOL3" s="4" t="s">
        <v>13965</v>
      </c>
      <c r="TOM3" s="4" t="s">
        <v>13966</v>
      </c>
      <c r="TON3" s="4" t="s">
        <v>13967</v>
      </c>
      <c r="TOO3" s="4" t="s">
        <v>13968</v>
      </c>
      <c r="TOP3" s="4" t="s">
        <v>13969</v>
      </c>
      <c r="TOQ3" s="4" t="s">
        <v>13970</v>
      </c>
      <c r="TOR3" s="4" t="s">
        <v>13971</v>
      </c>
      <c r="TOS3" s="4" t="s">
        <v>13972</v>
      </c>
      <c r="TOT3" s="4" t="s">
        <v>13973</v>
      </c>
      <c r="TOU3" s="4" t="s">
        <v>13974</v>
      </c>
      <c r="TOV3" s="4" t="s">
        <v>13975</v>
      </c>
      <c r="TOW3" s="4" t="s">
        <v>13976</v>
      </c>
      <c r="TOX3" s="4" t="s">
        <v>13977</v>
      </c>
      <c r="TOY3" s="4" t="s">
        <v>13978</v>
      </c>
      <c r="TOZ3" s="4" t="s">
        <v>13979</v>
      </c>
      <c r="TPA3" s="4" t="s">
        <v>13980</v>
      </c>
      <c r="TPB3" s="4" t="s">
        <v>13981</v>
      </c>
      <c r="TPC3" s="4" t="s">
        <v>13982</v>
      </c>
      <c r="TPD3" s="4" t="s">
        <v>13983</v>
      </c>
      <c r="TPE3" s="4" t="s">
        <v>13984</v>
      </c>
      <c r="TPF3" s="4" t="s">
        <v>13985</v>
      </c>
      <c r="TPG3" s="4" t="s">
        <v>13986</v>
      </c>
      <c r="TPH3" s="4" t="s">
        <v>13987</v>
      </c>
      <c r="TPI3" s="4" t="s">
        <v>13988</v>
      </c>
      <c r="TPJ3" s="4" t="s">
        <v>13989</v>
      </c>
      <c r="TPK3" s="4" t="s">
        <v>13990</v>
      </c>
      <c r="TPL3" s="4" t="s">
        <v>13991</v>
      </c>
      <c r="TPM3" s="4" t="s">
        <v>13992</v>
      </c>
      <c r="TPN3" s="4" t="s">
        <v>13993</v>
      </c>
      <c r="TPO3" s="4" t="s">
        <v>13994</v>
      </c>
      <c r="TPP3" s="4" t="s">
        <v>13995</v>
      </c>
      <c r="TPQ3" s="4" t="s">
        <v>13996</v>
      </c>
      <c r="TPR3" s="4" t="s">
        <v>13997</v>
      </c>
      <c r="TPS3" s="4" t="s">
        <v>13998</v>
      </c>
      <c r="TPT3" s="4" t="s">
        <v>13999</v>
      </c>
      <c r="TPU3" s="4" t="s">
        <v>14000</v>
      </c>
      <c r="TPV3" s="4" t="s">
        <v>14001</v>
      </c>
      <c r="TPW3" s="4" t="s">
        <v>14002</v>
      </c>
      <c r="TPX3" s="4" t="s">
        <v>14003</v>
      </c>
      <c r="TPY3" s="4" t="s">
        <v>14004</v>
      </c>
      <c r="TPZ3" s="4" t="s">
        <v>14005</v>
      </c>
      <c r="TQA3" s="4" t="s">
        <v>14006</v>
      </c>
      <c r="TQB3" s="4" t="s">
        <v>14007</v>
      </c>
      <c r="TQC3" s="4" t="s">
        <v>14008</v>
      </c>
      <c r="TQD3" s="4" t="s">
        <v>14009</v>
      </c>
      <c r="TQE3" s="4" t="s">
        <v>14010</v>
      </c>
      <c r="TQF3" s="4" t="s">
        <v>14011</v>
      </c>
      <c r="TQG3" s="4" t="s">
        <v>14012</v>
      </c>
      <c r="TQH3" s="4" t="s">
        <v>14013</v>
      </c>
      <c r="TQI3" s="4" t="s">
        <v>14014</v>
      </c>
      <c r="TQJ3" s="4" t="s">
        <v>14015</v>
      </c>
      <c r="TQK3" s="4" t="s">
        <v>14016</v>
      </c>
      <c r="TQL3" s="4" t="s">
        <v>14017</v>
      </c>
      <c r="TQM3" s="4" t="s">
        <v>14018</v>
      </c>
      <c r="TQN3" s="4" t="s">
        <v>14019</v>
      </c>
      <c r="TQO3" s="4" t="s">
        <v>14020</v>
      </c>
      <c r="TQP3" s="4" t="s">
        <v>14021</v>
      </c>
      <c r="TQQ3" s="4" t="s">
        <v>14022</v>
      </c>
      <c r="TQR3" s="4" t="s">
        <v>14023</v>
      </c>
      <c r="TQS3" s="4" t="s">
        <v>14024</v>
      </c>
      <c r="TQT3" s="4" t="s">
        <v>14025</v>
      </c>
      <c r="TQU3" s="4" t="s">
        <v>14026</v>
      </c>
      <c r="TQV3" s="4" t="s">
        <v>14027</v>
      </c>
      <c r="TQW3" s="4" t="s">
        <v>14028</v>
      </c>
      <c r="TQX3" s="4" t="s">
        <v>14029</v>
      </c>
      <c r="TQY3" s="4" t="s">
        <v>14030</v>
      </c>
      <c r="TQZ3" s="4" t="s">
        <v>14031</v>
      </c>
      <c r="TRA3" s="4" t="s">
        <v>14032</v>
      </c>
      <c r="TRB3" s="4" t="s">
        <v>14033</v>
      </c>
      <c r="TRC3" s="4" t="s">
        <v>14034</v>
      </c>
      <c r="TRD3" s="4" t="s">
        <v>14035</v>
      </c>
      <c r="TRE3" s="4" t="s">
        <v>14036</v>
      </c>
      <c r="TRF3" s="4" t="s">
        <v>14037</v>
      </c>
      <c r="TRG3" s="4" t="s">
        <v>14038</v>
      </c>
      <c r="TRH3" s="4" t="s">
        <v>14039</v>
      </c>
      <c r="TRI3" s="4" t="s">
        <v>14040</v>
      </c>
      <c r="TRJ3" s="4" t="s">
        <v>14041</v>
      </c>
      <c r="TRK3" s="4" t="s">
        <v>14042</v>
      </c>
      <c r="TRL3" s="4" t="s">
        <v>14043</v>
      </c>
      <c r="TRM3" s="4" t="s">
        <v>14044</v>
      </c>
      <c r="TRN3" s="4" t="s">
        <v>14045</v>
      </c>
      <c r="TRO3" s="4" t="s">
        <v>14046</v>
      </c>
      <c r="TRP3" s="4" t="s">
        <v>14047</v>
      </c>
      <c r="TRQ3" s="4" t="s">
        <v>14048</v>
      </c>
      <c r="TRR3" s="4" t="s">
        <v>14049</v>
      </c>
      <c r="TRS3" s="4" t="s">
        <v>14050</v>
      </c>
      <c r="TRT3" s="4" t="s">
        <v>14051</v>
      </c>
      <c r="TRU3" s="4" t="s">
        <v>14052</v>
      </c>
      <c r="TRV3" s="4" t="s">
        <v>14053</v>
      </c>
      <c r="TRW3" s="4" t="s">
        <v>14054</v>
      </c>
      <c r="TRX3" s="4" t="s">
        <v>14055</v>
      </c>
      <c r="TRY3" s="4" t="s">
        <v>14056</v>
      </c>
      <c r="TRZ3" s="4" t="s">
        <v>14057</v>
      </c>
      <c r="TSA3" s="4" t="s">
        <v>14058</v>
      </c>
      <c r="TSB3" s="4" t="s">
        <v>14059</v>
      </c>
      <c r="TSC3" s="4" t="s">
        <v>14060</v>
      </c>
      <c r="TSD3" s="4" t="s">
        <v>14061</v>
      </c>
      <c r="TSE3" s="4" t="s">
        <v>14062</v>
      </c>
      <c r="TSF3" s="4" t="s">
        <v>14063</v>
      </c>
      <c r="TSG3" s="4" t="s">
        <v>14064</v>
      </c>
      <c r="TSH3" s="4" t="s">
        <v>14065</v>
      </c>
      <c r="TSI3" s="4" t="s">
        <v>14066</v>
      </c>
      <c r="TSJ3" s="4" t="s">
        <v>14067</v>
      </c>
      <c r="TSK3" s="4" t="s">
        <v>14068</v>
      </c>
      <c r="TSL3" s="4" t="s">
        <v>14069</v>
      </c>
      <c r="TSM3" s="4" t="s">
        <v>14070</v>
      </c>
      <c r="TSN3" s="4" t="s">
        <v>14071</v>
      </c>
      <c r="TSO3" s="4" t="s">
        <v>14072</v>
      </c>
      <c r="TSP3" s="4" t="s">
        <v>14073</v>
      </c>
      <c r="TSQ3" s="4" t="s">
        <v>14074</v>
      </c>
      <c r="TSR3" s="4" t="s">
        <v>14075</v>
      </c>
      <c r="TSS3" s="4" t="s">
        <v>14076</v>
      </c>
      <c r="TST3" s="4" t="s">
        <v>14077</v>
      </c>
      <c r="TSU3" s="4" t="s">
        <v>14078</v>
      </c>
      <c r="TSV3" s="4" t="s">
        <v>14079</v>
      </c>
      <c r="TSW3" s="4" t="s">
        <v>14080</v>
      </c>
      <c r="TSX3" s="4" t="s">
        <v>14081</v>
      </c>
      <c r="TSY3" s="4" t="s">
        <v>14082</v>
      </c>
      <c r="TSZ3" s="4" t="s">
        <v>14083</v>
      </c>
      <c r="TTA3" s="4" t="s">
        <v>14084</v>
      </c>
      <c r="TTB3" s="4" t="s">
        <v>14085</v>
      </c>
      <c r="TTC3" s="4" t="s">
        <v>14086</v>
      </c>
      <c r="TTD3" s="4" t="s">
        <v>14087</v>
      </c>
      <c r="TTE3" s="4" t="s">
        <v>14088</v>
      </c>
      <c r="TTF3" s="4" t="s">
        <v>14089</v>
      </c>
      <c r="TTG3" s="4" t="s">
        <v>14090</v>
      </c>
      <c r="TTH3" s="4" t="s">
        <v>14091</v>
      </c>
      <c r="TTI3" s="4" t="s">
        <v>14092</v>
      </c>
      <c r="TTJ3" s="4" t="s">
        <v>14093</v>
      </c>
      <c r="TTK3" s="4" t="s">
        <v>14094</v>
      </c>
      <c r="TTL3" s="4" t="s">
        <v>14095</v>
      </c>
      <c r="TTM3" s="4" t="s">
        <v>14096</v>
      </c>
      <c r="TTN3" s="4" t="s">
        <v>14097</v>
      </c>
      <c r="TTO3" s="4" t="s">
        <v>14098</v>
      </c>
      <c r="TTP3" s="4" t="s">
        <v>14099</v>
      </c>
      <c r="TTQ3" s="4" t="s">
        <v>14100</v>
      </c>
      <c r="TTR3" s="4" t="s">
        <v>14101</v>
      </c>
      <c r="TTS3" s="4" t="s">
        <v>14102</v>
      </c>
      <c r="TTT3" s="4" t="s">
        <v>14103</v>
      </c>
      <c r="TTU3" s="4" t="s">
        <v>14104</v>
      </c>
      <c r="TTV3" s="4" t="s">
        <v>14105</v>
      </c>
      <c r="TTW3" s="4" t="s">
        <v>14106</v>
      </c>
      <c r="TTX3" s="4" t="s">
        <v>14107</v>
      </c>
      <c r="TTY3" s="4" t="s">
        <v>14108</v>
      </c>
      <c r="TTZ3" s="4" t="s">
        <v>14109</v>
      </c>
      <c r="TUA3" s="4" t="s">
        <v>14110</v>
      </c>
      <c r="TUB3" s="4" t="s">
        <v>14111</v>
      </c>
      <c r="TUC3" s="4" t="s">
        <v>14112</v>
      </c>
      <c r="TUD3" s="4" t="s">
        <v>14113</v>
      </c>
      <c r="TUE3" s="4" t="s">
        <v>14114</v>
      </c>
      <c r="TUF3" s="4" t="s">
        <v>14115</v>
      </c>
      <c r="TUG3" s="4" t="s">
        <v>14116</v>
      </c>
      <c r="TUH3" s="4" t="s">
        <v>14117</v>
      </c>
      <c r="TUI3" s="4" t="s">
        <v>14118</v>
      </c>
      <c r="TUJ3" s="4" t="s">
        <v>14119</v>
      </c>
      <c r="TUK3" s="4" t="s">
        <v>14120</v>
      </c>
      <c r="TUL3" s="4" t="s">
        <v>14121</v>
      </c>
      <c r="TUM3" s="4" t="s">
        <v>14122</v>
      </c>
      <c r="TUN3" s="4" t="s">
        <v>14123</v>
      </c>
      <c r="TUO3" s="4" t="s">
        <v>14124</v>
      </c>
      <c r="TUP3" s="4" t="s">
        <v>14125</v>
      </c>
      <c r="TUQ3" s="4" t="s">
        <v>14126</v>
      </c>
      <c r="TUR3" s="4" t="s">
        <v>14127</v>
      </c>
      <c r="TUS3" s="4" t="s">
        <v>14128</v>
      </c>
      <c r="TUT3" s="4" t="s">
        <v>14129</v>
      </c>
      <c r="TUU3" s="4" t="s">
        <v>14130</v>
      </c>
      <c r="TUV3" s="4" t="s">
        <v>14131</v>
      </c>
      <c r="TUW3" s="4" t="s">
        <v>14132</v>
      </c>
      <c r="TUX3" s="4" t="s">
        <v>14133</v>
      </c>
      <c r="TUY3" s="4" t="s">
        <v>14134</v>
      </c>
      <c r="TUZ3" s="4" t="s">
        <v>14135</v>
      </c>
      <c r="TVA3" s="4" t="s">
        <v>14136</v>
      </c>
      <c r="TVB3" s="4" t="s">
        <v>14137</v>
      </c>
      <c r="TVC3" s="4" t="s">
        <v>14138</v>
      </c>
      <c r="TVD3" s="4" t="s">
        <v>14139</v>
      </c>
      <c r="TVE3" s="4" t="s">
        <v>14140</v>
      </c>
      <c r="TVF3" s="4" t="s">
        <v>14141</v>
      </c>
      <c r="TVG3" s="4" t="s">
        <v>14142</v>
      </c>
      <c r="TVH3" s="4" t="s">
        <v>14143</v>
      </c>
      <c r="TVI3" s="4" t="s">
        <v>14144</v>
      </c>
      <c r="TVJ3" s="4" t="s">
        <v>14145</v>
      </c>
      <c r="TVK3" s="4" t="s">
        <v>14146</v>
      </c>
      <c r="TVL3" s="4" t="s">
        <v>14147</v>
      </c>
      <c r="TVM3" s="4" t="s">
        <v>14148</v>
      </c>
      <c r="TVN3" s="4" t="s">
        <v>14149</v>
      </c>
      <c r="TVO3" s="4" t="s">
        <v>14150</v>
      </c>
      <c r="TVP3" s="4" t="s">
        <v>14151</v>
      </c>
      <c r="TVQ3" s="4" t="s">
        <v>14152</v>
      </c>
      <c r="TVR3" s="4" t="s">
        <v>14153</v>
      </c>
      <c r="TVS3" s="4" t="s">
        <v>14154</v>
      </c>
      <c r="TVT3" s="4" t="s">
        <v>14155</v>
      </c>
      <c r="TVU3" s="4" t="s">
        <v>14156</v>
      </c>
      <c r="TVV3" s="4" t="s">
        <v>14157</v>
      </c>
      <c r="TVW3" s="4" t="s">
        <v>14158</v>
      </c>
      <c r="TVX3" s="4" t="s">
        <v>14159</v>
      </c>
      <c r="TVY3" s="4" t="s">
        <v>14160</v>
      </c>
      <c r="TVZ3" s="4" t="s">
        <v>14161</v>
      </c>
      <c r="TWA3" s="4" t="s">
        <v>14162</v>
      </c>
      <c r="TWB3" s="4" t="s">
        <v>14163</v>
      </c>
      <c r="TWC3" s="4" t="s">
        <v>14164</v>
      </c>
      <c r="TWD3" s="4" t="s">
        <v>14165</v>
      </c>
      <c r="TWE3" s="4" t="s">
        <v>14166</v>
      </c>
      <c r="TWF3" s="4" t="s">
        <v>14167</v>
      </c>
      <c r="TWG3" s="4" t="s">
        <v>14168</v>
      </c>
      <c r="TWH3" s="4" t="s">
        <v>14169</v>
      </c>
      <c r="TWI3" s="4" t="s">
        <v>14170</v>
      </c>
      <c r="TWJ3" s="4" t="s">
        <v>14171</v>
      </c>
      <c r="TWK3" s="4" t="s">
        <v>14172</v>
      </c>
      <c r="TWL3" s="4" t="s">
        <v>14173</v>
      </c>
      <c r="TWM3" s="4" t="s">
        <v>14174</v>
      </c>
      <c r="TWN3" s="4" t="s">
        <v>14175</v>
      </c>
      <c r="TWO3" s="4" t="s">
        <v>14176</v>
      </c>
      <c r="TWP3" s="4" t="s">
        <v>14177</v>
      </c>
      <c r="TWQ3" s="4" t="s">
        <v>14178</v>
      </c>
      <c r="TWR3" s="4" t="s">
        <v>14179</v>
      </c>
      <c r="TWS3" s="4" t="s">
        <v>14180</v>
      </c>
      <c r="TWT3" s="4" t="s">
        <v>14181</v>
      </c>
      <c r="TWU3" s="4" t="s">
        <v>14182</v>
      </c>
      <c r="TWV3" s="4" t="s">
        <v>14183</v>
      </c>
      <c r="TWW3" s="4" t="s">
        <v>14184</v>
      </c>
      <c r="TWX3" s="4" t="s">
        <v>14185</v>
      </c>
      <c r="TWY3" s="4" t="s">
        <v>14186</v>
      </c>
      <c r="TWZ3" s="4" t="s">
        <v>14187</v>
      </c>
      <c r="TXA3" s="4" t="s">
        <v>14188</v>
      </c>
      <c r="TXB3" s="4" t="s">
        <v>14189</v>
      </c>
      <c r="TXC3" s="4" t="s">
        <v>14190</v>
      </c>
      <c r="TXD3" s="4" t="s">
        <v>14191</v>
      </c>
      <c r="TXE3" s="4" t="s">
        <v>14192</v>
      </c>
      <c r="TXF3" s="4" t="s">
        <v>14193</v>
      </c>
      <c r="TXG3" s="4" t="s">
        <v>14194</v>
      </c>
      <c r="TXH3" s="4" t="s">
        <v>14195</v>
      </c>
      <c r="TXI3" s="4" t="s">
        <v>14196</v>
      </c>
      <c r="TXJ3" s="4" t="s">
        <v>14197</v>
      </c>
      <c r="TXK3" s="4" t="s">
        <v>14198</v>
      </c>
      <c r="TXL3" s="4" t="s">
        <v>14199</v>
      </c>
      <c r="TXM3" s="4" t="s">
        <v>14200</v>
      </c>
      <c r="TXN3" s="4" t="s">
        <v>14201</v>
      </c>
      <c r="TXO3" s="4" t="s">
        <v>14202</v>
      </c>
      <c r="TXP3" s="4" t="s">
        <v>14203</v>
      </c>
      <c r="TXQ3" s="4" t="s">
        <v>14204</v>
      </c>
      <c r="TXR3" s="4" t="s">
        <v>14205</v>
      </c>
      <c r="TXS3" s="4" t="s">
        <v>14206</v>
      </c>
      <c r="TXT3" s="4" t="s">
        <v>14207</v>
      </c>
      <c r="TXU3" s="4" t="s">
        <v>14208</v>
      </c>
      <c r="TXV3" s="4" t="s">
        <v>14209</v>
      </c>
      <c r="TXW3" s="4" t="s">
        <v>14210</v>
      </c>
      <c r="TXX3" s="4" t="s">
        <v>14211</v>
      </c>
      <c r="TXY3" s="4" t="s">
        <v>14212</v>
      </c>
      <c r="TXZ3" s="4" t="s">
        <v>14213</v>
      </c>
      <c r="TYA3" s="4" t="s">
        <v>14214</v>
      </c>
      <c r="TYB3" s="4" t="s">
        <v>14215</v>
      </c>
      <c r="TYC3" s="4" t="s">
        <v>14216</v>
      </c>
      <c r="TYD3" s="4" t="s">
        <v>14217</v>
      </c>
      <c r="TYE3" s="4" t="s">
        <v>14218</v>
      </c>
      <c r="TYF3" s="4" t="s">
        <v>14219</v>
      </c>
      <c r="TYG3" s="4" t="s">
        <v>14220</v>
      </c>
      <c r="TYH3" s="4" t="s">
        <v>14221</v>
      </c>
      <c r="TYI3" s="4" t="s">
        <v>14222</v>
      </c>
      <c r="TYJ3" s="4" t="s">
        <v>14223</v>
      </c>
      <c r="TYK3" s="4" t="s">
        <v>14224</v>
      </c>
      <c r="TYL3" s="4" t="s">
        <v>14225</v>
      </c>
      <c r="TYM3" s="4" t="s">
        <v>14226</v>
      </c>
      <c r="TYN3" s="4" t="s">
        <v>14227</v>
      </c>
      <c r="TYO3" s="4" t="s">
        <v>14228</v>
      </c>
      <c r="TYP3" s="4" t="s">
        <v>14229</v>
      </c>
      <c r="TYQ3" s="4" t="s">
        <v>14230</v>
      </c>
      <c r="TYR3" s="4" t="s">
        <v>14231</v>
      </c>
      <c r="TYS3" s="4" t="s">
        <v>14232</v>
      </c>
      <c r="TYT3" s="4" t="s">
        <v>14233</v>
      </c>
      <c r="TYU3" s="4" t="s">
        <v>14234</v>
      </c>
      <c r="TYV3" s="4" t="s">
        <v>14235</v>
      </c>
      <c r="TYW3" s="4" t="s">
        <v>14236</v>
      </c>
      <c r="TYX3" s="4" t="s">
        <v>14237</v>
      </c>
      <c r="TYY3" s="4" t="s">
        <v>14238</v>
      </c>
      <c r="TYZ3" s="4" t="s">
        <v>14239</v>
      </c>
      <c r="TZA3" s="4" t="s">
        <v>14240</v>
      </c>
      <c r="TZB3" s="4" t="s">
        <v>14241</v>
      </c>
      <c r="TZC3" s="4" t="s">
        <v>14242</v>
      </c>
      <c r="TZD3" s="4" t="s">
        <v>14243</v>
      </c>
      <c r="TZE3" s="4" t="s">
        <v>14244</v>
      </c>
      <c r="TZF3" s="4" t="s">
        <v>14245</v>
      </c>
      <c r="TZG3" s="4" t="s">
        <v>14246</v>
      </c>
      <c r="TZH3" s="4" t="s">
        <v>14247</v>
      </c>
      <c r="TZI3" s="4" t="s">
        <v>14248</v>
      </c>
      <c r="TZJ3" s="4" t="s">
        <v>14249</v>
      </c>
      <c r="TZK3" s="4" t="s">
        <v>14250</v>
      </c>
      <c r="TZL3" s="4" t="s">
        <v>14251</v>
      </c>
      <c r="TZM3" s="4" t="s">
        <v>14252</v>
      </c>
      <c r="TZN3" s="4" t="s">
        <v>14253</v>
      </c>
      <c r="TZO3" s="4" t="s">
        <v>14254</v>
      </c>
      <c r="TZP3" s="4" t="s">
        <v>14255</v>
      </c>
      <c r="TZQ3" s="4" t="s">
        <v>14256</v>
      </c>
      <c r="TZR3" s="4" t="s">
        <v>14257</v>
      </c>
      <c r="TZS3" s="4" t="s">
        <v>14258</v>
      </c>
      <c r="TZT3" s="4" t="s">
        <v>14259</v>
      </c>
      <c r="TZU3" s="4" t="s">
        <v>14260</v>
      </c>
      <c r="TZV3" s="4" t="s">
        <v>14261</v>
      </c>
      <c r="TZW3" s="4" t="s">
        <v>14262</v>
      </c>
      <c r="TZX3" s="4" t="s">
        <v>14263</v>
      </c>
      <c r="TZY3" s="4" t="s">
        <v>14264</v>
      </c>
      <c r="TZZ3" s="4" t="s">
        <v>14265</v>
      </c>
      <c r="UAA3" s="4" t="s">
        <v>14266</v>
      </c>
      <c r="UAB3" s="4" t="s">
        <v>14267</v>
      </c>
      <c r="UAC3" s="4" t="s">
        <v>14268</v>
      </c>
      <c r="UAD3" s="4" t="s">
        <v>14269</v>
      </c>
      <c r="UAE3" s="4" t="s">
        <v>14270</v>
      </c>
      <c r="UAF3" s="4" t="s">
        <v>14271</v>
      </c>
      <c r="UAG3" s="4" t="s">
        <v>14272</v>
      </c>
      <c r="UAH3" s="4" t="s">
        <v>14273</v>
      </c>
      <c r="UAI3" s="4" t="s">
        <v>14274</v>
      </c>
      <c r="UAJ3" s="4" t="s">
        <v>14275</v>
      </c>
      <c r="UAK3" s="4" t="s">
        <v>14276</v>
      </c>
      <c r="UAL3" s="4" t="s">
        <v>14277</v>
      </c>
      <c r="UAM3" s="4" t="s">
        <v>14278</v>
      </c>
      <c r="UAN3" s="4" t="s">
        <v>14279</v>
      </c>
      <c r="UAO3" s="4" t="s">
        <v>14280</v>
      </c>
      <c r="UAP3" s="4" t="s">
        <v>14281</v>
      </c>
      <c r="UAQ3" s="4" t="s">
        <v>14282</v>
      </c>
      <c r="UAR3" s="4" t="s">
        <v>14283</v>
      </c>
      <c r="UAS3" s="4" t="s">
        <v>14284</v>
      </c>
      <c r="UAT3" s="4" t="s">
        <v>14285</v>
      </c>
      <c r="UAU3" s="4" t="s">
        <v>14286</v>
      </c>
      <c r="UAV3" s="4" t="s">
        <v>14287</v>
      </c>
      <c r="UAW3" s="4" t="s">
        <v>14288</v>
      </c>
      <c r="UAX3" s="4" t="s">
        <v>14289</v>
      </c>
      <c r="UAY3" s="4" t="s">
        <v>14290</v>
      </c>
      <c r="UAZ3" s="4" t="s">
        <v>14291</v>
      </c>
      <c r="UBA3" s="4" t="s">
        <v>14292</v>
      </c>
      <c r="UBB3" s="4" t="s">
        <v>14293</v>
      </c>
      <c r="UBC3" s="4" t="s">
        <v>14294</v>
      </c>
      <c r="UBD3" s="4" t="s">
        <v>14295</v>
      </c>
      <c r="UBE3" s="4" t="s">
        <v>14296</v>
      </c>
      <c r="UBF3" s="4" t="s">
        <v>14297</v>
      </c>
      <c r="UBG3" s="4" t="s">
        <v>14298</v>
      </c>
      <c r="UBH3" s="4" t="s">
        <v>14299</v>
      </c>
      <c r="UBI3" s="4" t="s">
        <v>14300</v>
      </c>
      <c r="UBJ3" s="4" t="s">
        <v>14301</v>
      </c>
      <c r="UBK3" s="4" t="s">
        <v>14302</v>
      </c>
      <c r="UBL3" s="4" t="s">
        <v>14303</v>
      </c>
      <c r="UBM3" s="4" t="s">
        <v>14304</v>
      </c>
      <c r="UBN3" s="4" t="s">
        <v>14305</v>
      </c>
      <c r="UBO3" s="4" t="s">
        <v>14306</v>
      </c>
      <c r="UBP3" s="4" t="s">
        <v>14307</v>
      </c>
      <c r="UBQ3" s="4" t="s">
        <v>14308</v>
      </c>
      <c r="UBR3" s="4" t="s">
        <v>14309</v>
      </c>
      <c r="UBS3" s="4" t="s">
        <v>14310</v>
      </c>
      <c r="UBT3" s="4" t="s">
        <v>14311</v>
      </c>
      <c r="UBU3" s="4" t="s">
        <v>14312</v>
      </c>
      <c r="UBV3" s="4" t="s">
        <v>14313</v>
      </c>
      <c r="UBW3" s="4" t="s">
        <v>14314</v>
      </c>
      <c r="UBX3" s="4" t="s">
        <v>14315</v>
      </c>
      <c r="UBY3" s="4" t="s">
        <v>14316</v>
      </c>
      <c r="UBZ3" s="4" t="s">
        <v>14317</v>
      </c>
      <c r="UCA3" s="4" t="s">
        <v>14318</v>
      </c>
      <c r="UCB3" s="4" t="s">
        <v>14319</v>
      </c>
      <c r="UCC3" s="4" t="s">
        <v>14320</v>
      </c>
      <c r="UCD3" s="4" t="s">
        <v>14321</v>
      </c>
      <c r="UCE3" s="4" t="s">
        <v>14322</v>
      </c>
      <c r="UCF3" s="4" t="s">
        <v>14323</v>
      </c>
      <c r="UCG3" s="4" t="s">
        <v>14324</v>
      </c>
      <c r="UCH3" s="4" t="s">
        <v>14325</v>
      </c>
      <c r="UCI3" s="4" t="s">
        <v>14326</v>
      </c>
      <c r="UCJ3" s="4" t="s">
        <v>14327</v>
      </c>
      <c r="UCK3" s="4" t="s">
        <v>14328</v>
      </c>
      <c r="UCL3" s="4" t="s">
        <v>14329</v>
      </c>
      <c r="UCM3" s="4" t="s">
        <v>14330</v>
      </c>
      <c r="UCN3" s="4" t="s">
        <v>14331</v>
      </c>
      <c r="UCO3" s="4" t="s">
        <v>14332</v>
      </c>
      <c r="UCP3" s="4" t="s">
        <v>14333</v>
      </c>
      <c r="UCQ3" s="4" t="s">
        <v>14334</v>
      </c>
      <c r="UCR3" s="4" t="s">
        <v>14335</v>
      </c>
      <c r="UCS3" s="4" t="s">
        <v>14336</v>
      </c>
      <c r="UCT3" s="4" t="s">
        <v>14337</v>
      </c>
      <c r="UCU3" s="4" t="s">
        <v>14338</v>
      </c>
      <c r="UCV3" s="4" t="s">
        <v>14339</v>
      </c>
      <c r="UCW3" s="4" t="s">
        <v>14340</v>
      </c>
      <c r="UCX3" s="4" t="s">
        <v>14341</v>
      </c>
      <c r="UCY3" s="4" t="s">
        <v>14342</v>
      </c>
      <c r="UCZ3" s="4" t="s">
        <v>14343</v>
      </c>
      <c r="UDA3" s="4" t="s">
        <v>14344</v>
      </c>
      <c r="UDB3" s="4" t="s">
        <v>14345</v>
      </c>
      <c r="UDC3" s="4" t="s">
        <v>14346</v>
      </c>
      <c r="UDD3" s="4" t="s">
        <v>14347</v>
      </c>
      <c r="UDE3" s="4" t="s">
        <v>14348</v>
      </c>
      <c r="UDF3" s="4" t="s">
        <v>14349</v>
      </c>
      <c r="UDG3" s="4" t="s">
        <v>14350</v>
      </c>
      <c r="UDH3" s="4" t="s">
        <v>14351</v>
      </c>
      <c r="UDI3" s="4" t="s">
        <v>14352</v>
      </c>
      <c r="UDJ3" s="4" t="s">
        <v>14353</v>
      </c>
      <c r="UDK3" s="4" t="s">
        <v>14354</v>
      </c>
      <c r="UDL3" s="4" t="s">
        <v>14355</v>
      </c>
      <c r="UDM3" s="4" t="s">
        <v>14356</v>
      </c>
      <c r="UDN3" s="4" t="s">
        <v>14357</v>
      </c>
      <c r="UDO3" s="4" t="s">
        <v>14358</v>
      </c>
      <c r="UDP3" s="4" t="s">
        <v>14359</v>
      </c>
      <c r="UDQ3" s="4" t="s">
        <v>14360</v>
      </c>
      <c r="UDR3" s="4" t="s">
        <v>14361</v>
      </c>
      <c r="UDS3" s="4" t="s">
        <v>14362</v>
      </c>
      <c r="UDT3" s="4" t="s">
        <v>14363</v>
      </c>
      <c r="UDU3" s="4" t="s">
        <v>14364</v>
      </c>
      <c r="UDV3" s="4" t="s">
        <v>14365</v>
      </c>
      <c r="UDW3" s="4" t="s">
        <v>14366</v>
      </c>
      <c r="UDX3" s="4" t="s">
        <v>14367</v>
      </c>
      <c r="UDY3" s="4" t="s">
        <v>14368</v>
      </c>
      <c r="UDZ3" s="4" t="s">
        <v>14369</v>
      </c>
      <c r="UEA3" s="4" t="s">
        <v>14370</v>
      </c>
      <c r="UEB3" s="4" t="s">
        <v>14371</v>
      </c>
      <c r="UEC3" s="4" t="s">
        <v>14372</v>
      </c>
      <c r="UED3" s="4" t="s">
        <v>14373</v>
      </c>
      <c r="UEE3" s="4" t="s">
        <v>14374</v>
      </c>
      <c r="UEF3" s="4" t="s">
        <v>14375</v>
      </c>
      <c r="UEG3" s="4" t="s">
        <v>14376</v>
      </c>
      <c r="UEH3" s="4" t="s">
        <v>14377</v>
      </c>
      <c r="UEI3" s="4" t="s">
        <v>14378</v>
      </c>
      <c r="UEJ3" s="4" t="s">
        <v>14379</v>
      </c>
      <c r="UEK3" s="4" t="s">
        <v>14380</v>
      </c>
      <c r="UEL3" s="4" t="s">
        <v>14381</v>
      </c>
      <c r="UEM3" s="4" t="s">
        <v>14382</v>
      </c>
      <c r="UEN3" s="4" t="s">
        <v>14383</v>
      </c>
      <c r="UEO3" s="4" t="s">
        <v>14384</v>
      </c>
      <c r="UEP3" s="4" t="s">
        <v>14385</v>
      </c>
      <c r="UEQ3" s="4" t="s">
        <v>14386</v>
      </c>
      <c r="UER3" s="4" t="s">
        <v>14387</v>
      </c>
      <c r="UES3" s="4" t="s">
        <v>14388</v>
      </c>
      <c r="UET3" s="4" t="s">
        <v>14389</v>
      </c>
      <c r="UEU3" s="4" t="s">
        <v>14390</v>
      </c>
      <c r="UEV3" s="4" t="s">
        <v>14391</v>
      </c>
      <c r="UEW3" s="4" t="s">
        <v>14392</v>
      </c>
      <c r="UEX3" s="4" t="s">
        <v>14393</v>
      </c>
      <c r="UEY3" s="4" t="s">
        <v>14394</v>
      </c>
      <c r="UEZ3" s="4" t="s">
        <v>14395</v>
      </c>
      <c r="UFA3" s="4" t="s">
        <v>14396</v>
      </c>
      <c r="UFB3" s="4" t="s">
        <v>14397</v>
      </c>
      <c r="UFC3" s="4" t="s">
        <v>14398</v>
      </c>
      <c r="UFD3" s="4" t="s">
        <v>14399</v>
      </c>
      <c r="UFE3" s="4" t="s">
        <v>14400</v>
      </c>
      <c r="UFF3" s="4" t="s">
        <v>14401</v>
      </c>
      <c r="UFG3" s="4" t="s">
        <v>14402</v>
      </c>
      <c r="UFH3" s="4" t="s">
        <v>14403</v>
      </c>
      <c r="UFI3" s="4" t="s">
        <v>14404</v>
      </c>
      <c r="UFJ3" s="4" t="s">
        <v>14405</v>
      </c>
      <c r="UFK3" s="4" t="s">
        <v>14406</v>
      </c>
      <c r="UFL3" s="4" t="s">
        <v>14407</v>
      </c>
      <c r="UFM3" s="4" t="s">
        <v>14408</v>
      </c>
      <c r="UFN3" s="4" t="s">
        <v>14409</v>
      </c>
      <c r="UFO3" s="4" t="s">
        <v>14410</v>
      </c>
      <c r="UFP3" s="4" t="s">
        <v>14411</v>
      </c>
      <c r="UFQ3" s="4" t="s">
        <v>14412</v>
      </c>
      <c r="UFR3" s="4" t="s">
        <v>14413</v>
      </c>
      <c r="UFS3" s="4" t="s">
        <v>14414</v>
      </c>
      <c r="UFT3" s="4" t="s">
        <v>14415</v>
      </c>
      <c r="UFU3" s="4" t="s">
        <v>14416</v>
      </c>
      <c r="UFV3" s="4" t="s">
        <v>14417</v>
      </c>
      <c r="UFW3" s="4" t="s">
        <v>14418</v>
      </c>
      <c r="UFX3" s="4" t="s">
        <v>14419</v>
      </c>
      <c r="UFY3" s="4" t="s">
        <v>14420</v>
      </c>
      <c r="UFZ3" s="4" t="s">
        <v>14421</v>
      </c>
      <c r="UGA3" s="4" t="s">
        <v>14422</v>
      </c>
      <c r="UGB3" s="4" t="s">
        <v>14423</v>
      </c>
      <c r="UGC3" s="4" t="s">
        <v>14424</v>
      </c>
      <c r="UGD3" s="4" t="s">
        <v>14425</v>
      </c>
      <c r="UGE3" s="4" t="s">
        <v>14426</v>
      </c>
      <c r="UGF3" s="4" t="s">
        <v>14427</v>
      </c>
      <c r="UGG3" s="4" t="s">
        <v>14428</v>
      </c>
      <c r="UGH3" s="4" t="s">
        <v>14429</v>
      </c>
      <c r="UGI3" s="4" t="s">
        <v>14430</v>
      </c>
      <c r="UGJ3" s="4" t="s">
        <v>14431</v>
      </c>
      <c r="UGK3" s="4" t="s">
        <v>14432</v>
      </c>
      <c r="UGL3" s="4" t="s">
        <v>14433</v>
      </c>
      <c r="UGM3" s="4" t="s">
        <v>14434</v>
      </c>
      <c r="UGN3" s="4" t="s">
        <v>14435</v>
      </c>
      <c r="UGO3" s="4" t="s">
        <v>14436</v>
      </c>
      <c r="UGP3" s="4" t="s">
        <v>14437</v>
      </c>
      <c r="UGQ3" s="4" t="s">
        <v>14438</v>
      </c>
      <c r="UGR3" s="4" t="s">
        <v>14439</v>
      </c>
      <c r="UGS3" s="4" t="s">
        <v>14440</v>
      </c>
      <c r="UGT3" s="4" t="s">
        <v>14441</v>
      </c>
      <c r="UGU3" s="4" t="s">
        <v>14442</v>
      </c>
      <c r="UGV3" s="4" t="s">
        <v>14443</v>
      </c>
      <c r="UGW3" s="4" t="s">
        <v>14444</v>
      </c>
      <c r="UGX3" s="4" t="s">
        <v>14445</v>
      </c>
      <c r="UGY3" s="4" t="s">
        <v>14446</v>
      </c>
      <c r="UGZ3" s="4" t="s">
        <v>14447</v>
      </c>
      <c r="UHA3" s="4" t="s">
        <v>14448</v>
      </c>
      <c r="UHB3" s="4" t="s">
        <v>14449</v>
      </c>
      <c r="UHC3" s="4" t="s">
        <v>14450</v>
      </c>
      <c r="UHD3" s="4" t="s">
        <v>14451</v>
      </c>
      <c r="UHE3" s="4" t="s">
        <v>14452</v>
      </c>
      <c r="UHF3" s="4" t="s">
        <v>14453</v>
      </c>
      <c r="UHG3" s="4" t="s">
        <v>14454</v>
      </c>
      <c r="UHH3" s="4" t="s">
        <v>14455</v>
      </c>
      <c r="UHI3" s="4" t="s">
        <v>14456</v>
      </c>
      <c r="UHJ3" s="4" t="s">
        <v>14457</v>
      </c>
      <c r="UHK3" s="4" t="s">
        <v>14458</v>
      </c>
      <c r="UHL3" s="4" t="s">
        <v>14459</v>
      </c>
      <c r="UHM3" s="4" t="s">
        <v>14460</v>
      </c>
      <c r="UHN3" s="4" t="s">
        <v>14461</v>
      </c>
      <c r="UHO3" s="4" t="s">
        <v>14462</v>
      </c>
      <c r="UHP3" s="4" t="s">
        <v>14463</v>
      </c>
      <c r="UHQ3" s="4" t="s">
        <v>14464</v>
      </c>
      <c r="UHR3" s="4" t="s">
        <v>14465</v>
      </c>
      <c r="UHS3" s="4" t="s">
        <v>14466</v>
      </c>
      <c r="UHT3" s="4" t="s">
        <v>14467</v>
      </c>
      <c r="UHU3" s="4" t="s">
        <v>14468</v>
      </c>
      <c r="UHV3" s="4" t="s">
        <v>14469</v>
      </c>
      <c r="UHW3" s="4" t="s">
        <v>14470</v>
      </c>
      <c r="UHX3" s="4" t="s">
        <v>14471</v>
      </c>
      <c r="UHY3" s="4" t="s">
        <v>14472</v>
      </c>
      <c r="UHZ3" s="4" t="s">
        <v>14473</v>
      </c>
      <c r="UIA3" s="4" t="s">
        <v>14474</v>
      </c>
      <c r="UIB3" s="4" t="s">
        <v>14475</v>
      </c>
      <c r="UIC3" s="4" t="s">
        <v>14476</v>
      </c>
      <c r="UID3" s="4" t="s">
        <v>14477</v>
      </c>
      <c r="UIE3" s="4" t="s">
        <v>14478</v>
      </c>
      <c r="UIF3" s="4" t="s">
        <v>14479</v>
      </c>
      <c r="UIG3" s="4" t="s">
        <v>14480</v>
      </c>
      <c r="UIH3" s="4" t="s">
        <v>14481</v>
      </c>
      <c r="UII3" s="4" t="s">
        <v>14482</v>
      </c>
      <c r="UIJ3" s="4" t="s">
        <v>14483</v>
      </c>
      <c r="UIK3" s="4" t="s">
        <v>14484</v>
      </c>
      <c r="UIL3" s="4" t="s">
        <v>14485</v>
      </c>
      <c r="UIM3" s="4" t="s">
        <v>14486</v>
      </c>
      <c r="UIN3" s="4" t="s">
        <v>14487</v>
      </c>
      <c r="UIO3" s="4" t="s">
        <v>14488</v>
      </c>
      <c r="UIP3" s="4" t="s">
        <v>14489</v>
      </c>
      <c r="UIQ3" s="4" t="s">
        <v>14490</v>
      </c>
      <c r="UIR3" s="4" t="s">
        <v>14491</v>
      </c>
      <c r="UIS3" s="4" t="s">
        <v>14492</v>
      </c>
      <c r="UIT3" s="4" t="s">
        <v>14493</v>
      </c>
      <c r="UIU3" s="4" t="s">
        <v>14494</v>
      </c>
      <c r="UIV3" s="4" t="s">
        <v>14495</v>
      </c>
      <c r="UIW3" s="4" t="s">
        <v>14496</v>
      </c>
      <c r="UIX3" s="4" t="s">
        <v>14497</v>
      </c>
      <c r="UIY3" s="4" t="s">
        <v>14498</v>
      </c>
      <c r="UIZ3" s="4" t="s">
        <v>14499</v>
      </c>
      <c r="UJA3" s="4" t="s">
        <v>14500</v>
      </c>
      <c r="UJB3" s="4" t="s">
        <v>14501</v>
      </c>
      <c r="UJC3" s="4" t="s">
        <v>14502</v>
      </c>
      <c r="UJD3" s="4" t="s">
        <v>14503</v>
      </c>
      <c r="UJE3" s="4" t="s">
        <v>14504</v>
      </c>
      <c r="UJF3" s="4" t="s">
        <v>14505</v>
      </c>
      <c r="UJG3" s="4" t="s">
        <v>14506</v>
      </c>
      <c r="UJH3" s="4" t="s">
        <v>14507</v>
      </c>
      <c r="UJI3" s="4" t="s">
        <v>14508</v>
      </c>
      <c r="UJJ3" s="4" t="s">
        <v>14509</v>
      </c>
      <c r="UJK3" s="4" t="s">
        <v>14510</v>
      </c>
      <c r="UJL3" s="4" t="s">
        <v>14511</v>
      </c>
      <c r="UJM3" s="4" t="s">
        <v>14512</v>
      </c>
      <c r="UJN3" s="4" t="s">
        <v>14513</v>
      </c>
      <c r="UJO3" s="4" t="s">
        <v>14514</v>
      </c>
      <c r="UJP3" s="4" t="s">
        <v>14515</v>
      </c>
      <c r="UJQ3" s="4" t="s">
        <v>14516</v>
      </c>
      <c r="UJR3" s="4" t="s">
        <v>14517</v>
      </c>
      <c r="UJS3" s="4" t="s">
        <v>14518</v>
      </c>
      <c r="UJT3" s="4" t="s">
        <v>14519</v>
      </c>
      <c r="UJU3" s="4" t="s">
        <v>14520</v>
      </c>
      <c r="UJV3" s="4" t="s">
        <v>14521</v>
      </c>
      <c r="UJW3" s="4" t="s">
        <v>14522</v>
      </c>
      <c r="UJX3" s="4" t="s">
        <v>14523</v>
      </c>
      <c r="UJY3" s="4" t="s">
        <v>14524</v>
      </c>
      <c r="UJZ3" s="4" t="s">
        <v>14525</v>
      </c>
      <c r="UKA3" s="4" t="s">
        <v>14526</v>
      </c>
      <c r="UKB3" s="4" t="s">
        <v>14527</v>
      </c>
      <c r="UKC3" s="4" t="s">
        <v>14528</v>
      </c>
      <c r="UKD3" s="4" t="s">
        <v>14529</v>
      </c>
      <c r="UKE3" s="4" t="s">
        <v>14530</v>
      </c>
      <c r="UKF3" s="4" t="s">
        <v>14531</v>
      </c>
      <c r="UKG3" s="4" t="s">
        <v>14532</v>
      </c>
      <c r="UKH3" s="4" t="s">
        <v>14533</v>
      </c>
      <c r="UKI3" s="4" t="s">
        <v>14534</v>
      </c>
      <c r="UKJ3" s="4" t="s">
        <v>14535</v>
      </c>
      <c r="UKK3" s="4" t="s">
        <v>14536</v>
      </c>
      <c r="UKL3" s="4" t="s">
        <v>14537</v>
      </c>
      <c r="UKM3" s="4" t="s">
        <v>14538</v>
      </c>
      <c r="UKN3" s="4" t="s">
        <v>14539</v>
      </c>
      <c r="UKO3" s="4" t="s">
        <v>14540</v>
      </c>
      <c r="UKP3" s="4" t="s">
        <v>14541</v>
      </c>
      <c r="UKQ3" s="4" t="s">
        <v>14542</v>
      </c>
      <c r="UKR3" s="4" t="s">
        <v>14543</v>
      </c>
      <c r="UKS3" s="4" t="s">
        <v>14544</v>
      </c>
      <c r="UKT3" s="4" t="s">
        <v>14545</v>
      </c>
      <c r="UKU3" s="4" t="s">
        <v>14546</v>
      </c>
      <c r="UKV3" s="4" t="s">
        <v>14547</v>
      </c>
      <c r="UKW3" s="4" t="s">
        <v>14548</v>
      </c>
      <c r="UKX3" s="4" t="s">
        <v>14549</v>
      </c>
      <c r="UKY3" s="4" t="s">
        <v>14550</v>
      </c>
      <c r="UKZ3" s="4" t="s">
        <v>14551</v>
      </c>
      <c r="ULA3" s="4" t="s">
        <v>14552</v>
      </c>
      <c r="ULB3" s="4" t="s">
        <v>14553</v>
      </c>
      <c r="ULC3" s="4" t="s">
        <v>14554</v>
      </c>
      <c r="ULD3" s="4" t="s">
        <v>14555</v>
      </c>
      <c r="ULE3" s="4" t="s">
        <v>14556</v>
      </c>
      <c r="ULF3" s="4" t="s">
        <v>14557</v>
      </c>
      <c r="ULG3" s="4" t="s">
        <v>14558</v>
      </c>
      <c r="ULH3" s="4" t="s">
        <v>14559</v>
      </c>
      <c r="ULI3" s="4" t="s">
        <v>14560</v>
      </c>
      <c r="ULJ3" s="4" t="s">
        <v>14561</v>
      </c>
      <c r="ULK3" s="4" t="s">
        <v>14562</v>
      </c>
      <c r="ULL3" s="4" t="s">
        <v>14563</v>
      </c>
      <c r="ULM3" s="4" t="s">
        <v>14564</v>
      </c>
      <c r="ULN3" s="4" t="s">
        <v>14565</v>
      </c>
      <c r="ULO3" s="4" t="s">
        <v>14566</v>
      </c>
      <c r="ULP3" s="4" t="s">
        <v>14567</v>
      </c>
      <c r="ULQ3" s="4" t="s">
        <v>14568</v>
      </c>
      <c r="ULR3" s="4" t="s">
        <v>14569</v>
      </c>
      <c r="ULS3" s="4" t="s">
        <v>14570</v>
      </c>
      <c r="ULT3" s="4" t="s">
        <v>14571</v>
      </c>
      <c r="ULU3" s="4" t="s">
        <v>14572</v>
      </c>
      <c r="ULV3" s="4" t="s">
        <v>14573</v>
      </c>
      <c r="ULW3" s="4" t="s">
        <v>14574</v>
      </c>
      <c r="ULX3" s="4" t="s">
        <v>14575</v>
      </c>
      <c r="ULY3" s="4" t="s">
        <v>14576</v>
      </c>
      <c r="ULZ3" s="4" t="s">
        <v>14577</v>
      </c>
      <c r="UMA3" s="4" t="s">
        <v>14578</v>
      </c>
      <c r="UMB3" s="4" t="s">
        <v>14579</v>
      </c>
      <c r="UMC3" s="4" t="s">
        <v>14580</v>
      </c>
      <c r="UMD3" s="4" t="s">
        <v>14581</v>
      </c>
      <c r="UME3" s="4" t="s">
        <v>14582</v>
      </c>
      <c r="UMF3" s="4" t="s">
        <v>14583</v>
      </c>
      <c r="UMG3" s="4" t="s">
        <v>14584</v>
      </c>
      <c r="UMH3" s="4" t="s">
        <v>14585</v>
      </c>
      <c r="UMI3" s="4" t="s">
        <v>14586</v>
      </c>
      <c r="UMJ3" s="4" t="s">
        <v>14587</v>
      </c>
      <c r="UMK3" s="4" t="s">
        <v>14588</v>
      </c>
      <c r="UML3" s="4" t="s">
        <v>14589</v>
      </c>
      <c r="UMM3" s="4" t="s">
        <v>14590</v>
      </c>
      <c r="UMN3" s="4" t="s">
        <v>14591</v>
      </c>
      <c r="UMO3" s="4" t="s">
        <v>14592</v>
      </c>
      <c r="UMP3" s="4" t="s">
        <v>14593</v>
      </c>
      <c r="UMQ3" s="4" t="s">
        <v>14594</v>
      </c>
      <c r="UMR3" s="4" t="s">
        <v>14595</v>
      </c>
      <c r="UMS3" s="4" t="s">
        <v>14596</v>
      </c>
      <c r="UMT3" s="4" t="s">
        <v>14597</v>
      </c>
      <c r="UMU3" s="4" t="s">
        <v>14598</v>
      </c>
      <c r="UMV3" s="4" t="s">
        <v>14599</v>
      </c>
      <c r="UMW3" s="4" t="s">
        <v>14600</v>
      </c>
      <c r="UMX3" s="4" t="s">
        <v>14601</v>
      </c>
      <c r="UMY3" s="4" t="s">
        <v>14602</v>
      </c>
      <c r="UMZ3" s="4" t="s">
        <v>14603</v>
      </c>
      <c r="UNA3" s="4" t="s">
        <v>14604</v>
      </c>
      <c r="UNB3" s="4" t="s">
        <v>14605</v>
      </c>
      <c r="UNC3" s="4" t="s">
        <v>14606</v>
      </c>
      <c r="UND3" s="4" t="s">
        <v>14607</v>
      </c>
      <c r="UNE3" s="4" t="s">
        <v>14608</v>
      </c>
      <c r="UNF3" s="4" t="s">
        <v>14609</v>
      </c>
      <c r="UNG3" s="4" t="s">
        <v>14610</v>
      </c>
      <c r="UNH3" s="4" t="s">
        <v>14611</v>
      </c>
      <c r="UNI3" s="4" t="s">
        <v>14612</v>
      </c>
      <c r="UNJ3" s="4" t="s">
        <v>14613</v>
      </c>
      <c r="UNK3" s="4" t="s">
        <v>14614</v>
      </c>
      <c r="UNL3" s="4" t="s">
        <v>14615</v>
      </c>
      <c r="UNM3" s="4" t="s">
        <v>14616</v>
      </c>
      <c r="UNN3" s="4" t="s">
        <v>14617</v>
      </c>
      <c r="UNO3" s="4" t="s">
        <v>14618</v>
      </c>
      <c r="UNP3" s="4" t="s">
        <v>14619</v>
      </c>
      <c r="UNQ3" s="4" t="s">
        <v>14620</v>
      </c>
      <c r="UNR3" s="4" t="s">
        <v>14621</v>
      </c>
      <c r="UNS3" s="4" t="s">
        <v>14622</v>
      </c>
      <c r="UNT3" s="4" t="s">
        <v>14623</v>
      </c>
      <c r="UNU3" s="4" t="s">
        <v>14624</v>
      </c>
      <c r="UNV3" s="4" t="s">
        <v>14625</v>
      </c>
      <c r="UNW3" s="4" t="s">
        <v>14626</v>
      </c>
      <c r="UNX3" s="4" t="s">
        <v>14627</v>
      </c>
      <c r="UNY3" s="4" t="s">
        <v>14628</v>
      </c>
      <c r="UNZ3" s="4" t="s">
        <v>14629</v>
      </c>
      <c r="UOA3" s="4" t="s">
        <v>14630</v>
      </c>
      <c r="UOB3" s="4" t="s">
        <v>14631</v>
      </c>
      <c r="UOC3" s="4" t="s">
        <v>14632</v>
      </c>
      <c r="UOD3" s="4" t="s">
        <v>14633</v>
      </c>
      <c r="UOE3" s="4" t="s">
        <v>14634</v>
      </c>
      <c r="UOF3" s="4" t="s">
        <v>14635</v>
      </c>
      <c r="UOG3" s="4" t="s">
        <v>14636</v>
      </c>
      <c r="UOH3" s="4" t="s">
        <v>14637</v>
      </c>
      <c r="UOI3" s="4" t="s">
        <v>14638</v>
      </c>
      <c r="UOJ3" s="4" t="s">
        <v>14639</v>
      </c>
      <c r="UOK3" s="4" t="s">
        <v>14640</v>
      </c>
      <c r="UOL3" s="4" t="s">
        <v>14641</v>
      </c>
      <c r="UOM3" s="4" t="s">
        <v>14642</v>
      </c>
      <c r="UON3" s="4" t="s">
        <v>14643</v>
      </c>
      <c r="UOO3" s="4" t="s">
        <v>14644</v>
      </c>
      <c r="UOP3" s="4" t="s">
        <v>14645</v>
      </c>
      <c r="UOQ3" s="4" t="s">
        <v>14646</v>
      </c>
      <c r="UOR3" s="4" t="s">
        <v>14647</v>
      </c>
      <c r="UOS3" s="4" t="s">
        <v>14648</v>
      </c>
      <c r="UOT3" s="4" t="s">
        <v>14649</v>
      </c>
      <c r="UOU3" s="4" t="s">
        <v>14650</v>
      </c>
      <c r="UOV3" s="4" t="s">
        <v>14651</v>
      </c>
      <c r="UOW3" s="4" t="s">
        <v>14652</v>
      </c>
      <c r="UOX3" s="4" t="s">
        <v>14653</v>
      </c>
      <c r="UOY3" s="4" t="s">
        <v>14654</v>
      </c>
      <c r="UOZ3" s="4" t="s">
        <v>14655</v>
      </c>
      <c r="UPA3" s="4" t="s">
        <v>14656</v>
      </c>
      <c r="UPB3" s="4" t="s">
        <v>14657</v>
      </c>
      <c r="UPC3" s="4" t="s">
        <v>14658</v>
      </c>
      <c r="UPD3" s="4" t="s">
        <v>14659</v>
      </c>
      <c r="UPE3" s="4" t="s">
        <v>14660</v>
      </c>
      <c r="UPF3" s="4" t="s">
        <v>14661</v>
      </c>
      <c r="UPG3" s="4" t="s">
        <v>14662</v>
      </c>
      <c r="UPH3" s="4" t="s">
        <v>14663</v>
      </c>
      <c r="UPI3" s="4" t="s">
        <v>14664</v>
      </c>
      <c r="UPJ3" s="4" t="s">
        <v>14665</v>
      </c>
      <c r="UPK3" s="4" t="s">
        <v>14666</v>
      </c>
      <c r="UPL3" s="4" t="s">
        <v>14667</v>
      </c>
      <c r="UPM3" s="4" t="s">
        <v>14668</v>
      </c>
      <c r="UPN3" s="4" t="s">
        <v>14669</v>
      </c>
      <c r="UPO3" s="4" t="s">
        <v>14670</v>
      </c>
      <c r="UPP3" s="4" t="s">
        <v>14671</v>
      </c>
      <c r="UPQ3" s="4" t="s">
        <v>14672</v>
      </c>
      <c r="UPR3" s="4" t="s">
        <v>14673</v>
      </c>
      <c r="UPS3" s="4" t="s">
        <v>14674</v>
      </c>
      <c r="UPT3" s="4" t="s">
        <v>14675</v>
      </c>
      <c r="UPU3" s="4" t="s">
        <v>14676</v>
      </c>
      <c r="UPV3" s="4" t="s">
        <v>14677</v>
      </c>
      <c r="UPW3" s="4" t="s">
        <v>14678</v>
      </c>
      <c r="UPX3" s="4" t="s">
        <v>14679</v>
      </c>
      <c r="UPY3" s="4" t="s">
        <v>14680</v>
      </c>
      <c r="UPZ3" s="4" t="s">
        <v>14681</v>
      </c>
      <c r="UQA3" s="4" t="s">
        <v>14682</v>
      </c>
      <c r="UQB3" s="4" t="s">
        <v>14683</v>
      </c>
      <c r="UQC3" s="4" t="s">
        <v>14684</v>
      </c>
      <c r="UQD3" s="4" t="s">
        <v>14685</v>
      </c>
      <c r="UQE3" s="4" t="s">
        <v>14686</v>
      </c>
      <c r="UQF3" s="4" t="s">
        <v>14687</v>
      </c>
      <c r="UQG3" s="4" t="s">
        <v>14688</v>
      </c>
      <c r="UQH3" s="4" t="s">
        <v>14689</v>
      </c>
      <c r="UQI3" s="4" t="s">
        <v>14690</v>
      </c>
      <c r="UQJ3" s="4" t="s">
        <v>14691</v>
      </c>
      <c r="UQK3" s="4" t="s">
        <v>14692</v>
      </c>
      <c r="UQL3" s="4" t="s">
        <v>14693</v>
      </c>
      <c r="UQM3" s="4" t="s">
        <v>14694</v>
      </c>
      <c r="UQN3" s="4" t="s">
        <v>14695</v>
      </c>
      <c r="UQO3" s="4" t="s">
        <v>14696</v>
      </c>
      <c r="UQP3" s="4" t="s">
        <v>14697</v>
      </c>
      <c r="UQQ3" s="4" t="s">
        <v>14698</v>
      </c>
      <c r="UQR3" s="4" t="s">
        <v>14699</v>
      </c>
      <c r="UQS3" s="4" t="s">
        <v>14700</v>
      </c>
      <c r="UQT3" s="4" t="s">
        <v>14701</v>
      </c>
      <c r="UQU3" s="4" t="s">
        <v>14702</v>
      </c>
      <c r="UQV3" s="4" t="s">
        <v>14703</v>
      </c>
      <c r="UQW3" s="4" t="s">
        <v>14704</v>
      </c>
      <c r="UQX3" s="4" t="s">
        <v>14705</v>
      </c>
      <c r="UQY3" s="4" t="s">
        <v>14706</v>
      </c>
      <c r="UQZ3" s="4" t="s">
        <v>14707</v>
      </c>
      <c r="URA3" s="4" t="s">
        <v>14708</v>
      </c>
      <c r="URB3" s="4" t="s">
        <v>14709</v>
      </c>
      <c r="URC3" s="4" t="s">
        <v>14710</v>
      </c>
      <c r="URD3" s="4" t="s">
        <v>14711</v>
      </c>
      <c r="URE3" s="4" t="s">
        <v>14712</v>
      </c>
      <c r="URF3" s="4" t="s">
        <v>14713</v>
      </c>
      <c r="URG3" s="4" t="s">
        <v>14714</v>
      </c>
      <c r="URH3" s="4" t="s">
        <v>14715</v>
      </c>
      <c r="URI3" s="4" t="s">
        <v>14716</v>
      </c>
      <c r="URJ3" s="4" t="s">
        <v>14717</v>
      </c>
      <c r="URK3" s="4" t="s">
        <v>14718</v>
      </c>
      <c r="URL3" s="4" t="s">
        <v>14719</v>
      </c>
      <c r="URM3" s="4" t="s">
        <v>14720</v>
      </c>
      <c r="URN3" s="4" t="s">
        <v>14721</v>
      </c>
      <c r="URO3" s="4" t="s">
        <v>14722</v>
      </c>
      <c r="URP3" s="4" t="s">
        <v>14723</v>
      </c>
      <c r="URQ3" s="4" t="s">
        <v>14724</v>
      </c>
      <c r="URR3" s="4" t="s">
        <v>14725</v>
      </c>
      <c r="URS3" s="4" t="s">
        <v>14726</v>
      </c>
      <c r="URT3" s="4" t="s">
        <v>14727</v>
      </c>
      <c r="URU3" s="4" t="s">
        <v>14728</v>
      </c>
      <c r="URV3" s="4" t="s">
        <v>14729</v>
      </c>
      <c r="URW3" s="4" t="s">
        <v>14730</v>
      </c>
      <c r="URX3" s="4" t="s">
        <v>14731</v>
      </c>
      <c r="URY3" s="4" t="s">
        <v>14732</v>
      </c>
      <c r="URZ3" s="4" t="s">
        <v>14733</v>
      </c>
      <c r="USA3" s="4" t="s">
        <v>14734</v>
      </c>
      <c r="USB3" s="4" t="s">
        <v>14735</v>
      </c>
      <c r="USC3" s="4" t="s">
        <v>14736</v>
      </c>
      <c r="USD3" s="4" t="s">
        <v>14737</v>
      </c>
      <c r="USE3" s="4" t="s">
        <v>14738</v>
      </c>
      <c r="USF3" s="4" t="s">
        <v>14739</v>
      </c>
      <c r="USG3" s="4" t="s">
        <v>14740</v>
      </c>
      <c r="USH3" s="4" t="s">
        <v>14741</v>
      </c>
      <c r="USI3" s="4" t="s">
        <v>14742</v>
      </c>
      <c r="USJ3" s="4" t="s">
        <v>14743</v>
      </c>
      <c r="USK3" s="4" t="s">
        <v>14744</v>
      </c>
      <c r="USL3" s="4" t="s">
        <v>14745</v>
      </c>
      <c r="USM3" s="4" t="s">
        <v>14746</v>
      </c>
      <c r="USN3" s="4" t="s">
        <v>14747</v>
      </c>
      <c r="USO3" s="4" t="s">
        <v>14748</v>
      </c>
      <c r="USP3" s="4" t="s">
        <v>14749</v>
      </c>
      <c r="USQ3" s="4" t="s">
        <v>14750</v>
      </c>
      <c r="USR3" s="4" t="s">
        <v>14751</v>
      </c>
      <c r="USS3" s="4" t="s">
        <v>14752</v>
      </c>
      <c r="UST3" s="4" t="s">
        <v>14753</v>
      </c>
      <c r="USU3" s="4" t="s">
        <v>14754</v>
      </c>
      <c r="USV3" s="4" t="s">
        <v>14755</v>
      </c>
      <c r="USW3" s="4" t="s">
        <v>14756</v>
      </c>
      <c r="USX3" s="4" t="s">
        <v>14757</v>
      </c>
      <c r="USY3" s="4" t="s">
        <v>14758</v>
      </c>
      <c r="USZ3" s="4" t="s">
        <v>14759</v>
      </c>
      <c r="UTA3" s="4" t="s">
        <v>14760</v>
      </c>
      <c r="UTB3" s="4" t="s">
        <v>14761</v>
      </c>
      <c r="UTC3" s="4" t="s">
        <v>14762</v>
      </c>
      <c r="UTD3" s="4" t="s">
        <v>14763</v>
      </c>
      <c r="UTE3" s="4" t="s">
        <v>14764</v>
      </c>
      <c r="UTF3" s="4" t="s">
        <v>14765</v>
      </c>
      <c r="UTG3" s="4" t="s">
        <v>14766</v>
      </c>
      <c r="UTH3" s="4" t="s">
        <v>14767</v>
      </c>
      <c r="UTI3" s="4" t="s">
        <v>14768</v>
      </c>
      <c r="UTJ3" s="4" t="s">
        <v>14769</v>
      </c>
      <c r="UTK3" s="4" t="s">
        <v>14770</v>
      </c>
      <c r="UTL3" s="4" t="s">
        <v>14771</v>
      </c>
      <c r="UTM3" s="4" t="s">
        <v>14772</v>
      </c>
      <c r="UTN3" s="4" t="s">
        <v>14773</v>
      </c>
      <c r="UTO3" s="4" t="s">
        <v>14774</v>
      </c>
      <c r="UTP3" s="4" t="s">
        <v>14775</v>
      </c>
      <c r="UTQ3" s="4" t="s">
        <v>14776</v>
      </c>
      <c r="UTR3" s="4" t="s">
        <v>14777</v>
      </c>
      <c r="UTS3" s="4" t="s">
        <v>14778</v>
      </c>
      <c r="UTT3" s="4" t="s">
        <v>14779</v>
      </c>
      <c r="UTU3" s="4" t="s">
        <v>14780</v>
      </c>
      <c r="UTV3" s="4" t="s">
        <v>14781</v>
      </c>
      <c r="UTW3" s="4" t="s">
        <v>14782</v>
      </c>
      <c r="UTX3" s="4" t="s">
        <v>14783</v>
      </c>
      <c r="UTY3" s="4" t="s">
        <v>14784</v>
      </c>
      <c r="UTZ3" s="4" t="s">
        <v>14785</v>
      </c>
      <c r="UUA3" s="4" t="s">
        <v>14786</v>
      </c>
      <c r="UUB3" s="4" t="s">
        <v>14787</v>
      </c>
      <c r="UUC3" s="4" t="s">
        <v>14788</v>
      </c>
      <c r="UUD3" s="4" t="s">
        <v>14789</v>
      </c>
      <c r="UUE3" s="4" t="s">
        <v>14790</v>
      </c>
      <c r="UUF3" s="4" t="s">
        <v>14791</v>
      </c>
      <c r="UUG3" s="4" t="s">
        <v>14792</v>
      </c>
      <c r="UUH3" s="4" t="s">
        <v>14793</v>
      </c>
      <c r="UUI3" s="4" t="s">
        <v>14794</v>
      </c>
      <c r="UUJ3" s="4" t="s">
        <v>14795</v>
      </c>
      <c r="UUK3" s="4" t="s">
        <v>14796</v>
      </c>
      <c r="UUL3" s="4" t="s">
        <v>14797</v>
      </c>
      <c r="UUM3" s="4" t="s">
        <v>14798</v>
      </c>
      <c r="UUN3" s="4" t="s">
        <v>14799</v>
      </c>
      <c r="UUO3" s="4" t="s">
        <v>14800</v>
      </c>
      <c r="UUP3" s="4" t="s">
        <v>14801</v>
      </c>
      <c r="UUQ3" s="4" t="s">
        <v>14802</v>
      </c>
      <c r="UUR3" s="4" t="s">
        <v>14803</v>
      </c>
      <c r="UUS3" s="4" t="s">
        <v>14804</v>
      </c>
      <c r="UUT3" s="4" t="s">
        <v>14805</v>
      </c>
      <c r="UUU3" s="4" t="s">
        <v>14806</v>
      </c>
      <c r="UUV3" s="4" t="s">
        <v>14807</v>
      </c>
      <c r="UUW3" s="4" t="s">
        <v>14808</v>
      </c>
      <c r="UUX3" s="4" t="s">
        <v>14809</v>
      </c>
      <c r="UUY3" s="4" t="s">
        <v>14810</v>
      </c>
      <c r="UUZ3" s="4" t="s">
        <v>14811</v>
      </c>
      <c r="UVA3" s="4" t="s">
        <v>14812</v>
      </c>
      <c r="UVB3" s="4" t="s">
        <v>14813</v>
      </c>
      <c r="UVC3" s="4" t="s">
        <v>14814</v>
      </c>
      <c r="UVD3" s="4" t="s">
        <v>14815</v>
      </c>
      <c r="UVE3" s="4" t="s">
        <v>14816</v>
      </c>
      <c r="UVF3" s="4" t="s">
        <v>14817</v>
      </c>
      <c r="UVG3" s="4" t="s">
        <v>14818</v>
      </c>
      <c r="UVH3" s="4" t="s">
        <v>14819</v>
      </c>
      <c r="UVI3" s="4" t="s">
        <v>14820</v>
      </c>
      <c r="UVJ3" s="4" t="s">
        <v>14821</v>
      </c>
      <c r="UVK3" s="4" t="s">
        <v>14822</v>
      </c>
      <c r="UVL3" s="4" t="s">
        <v>14823</v>
      </c>
      <c r="UVM3" s="4" t="s">
        <v>14824</v>
      </c>
      <c r="UVN3" s="4" t="s">
        <v>14825</v>
      </c>
      <c r="UVO3" s="4" t="s">
        <v>14826</v>
      </c>
      <c r="UVP3" s="4" t="s">
        <v>14827</v>
      </c>
      <c r="UVQ3" s="4" t="s">
        <v>14828</v>
      </c>
      <c r="UVR3" s="4" t="s">
        <v>14829</v>
      </c>
      <c r="UVS3" s="4" t="s">
        <v>14830</v>
      </c>
      <c r="UVT3" s="4" t="s">
        <v>14831</v>
      </c>
      <c r="UVU3" s="4" t="s">
        <v>14832</v>
      </c>
      <c r="UVV3" s="4" t="s">
        <v>14833</v>
      </c>
      <c r="UVW3" s="4" t="s">
        <v>14834</v>
      </c>
      <c r="UVX3" s="4" t="s">
        <v>14835</v>
      </c>
      <c r="UVY3" s="4" t="s">
        <v>14836</v>
      </c>
      <c r="UVZ3" s="4" t="s">
        <v>14837</v>
      </c>
      <c r="UWA3" s="4" t="s">
        <v>14838</v>
      </c>
      <c r="UWB3" s="4" t="s">
        <v>14839</v>
      </c>
      <c r="UWC3" s="4" t="s">
        <v>14840</v>
      </c>
      <c r="UWD3" s="4" t="s">
        <v>14841</v>
      </c>
      <c r="UWE3" s="4" t="s">
        <v>14842</v>
      </c>
      <c r="UWF3" s="4" t="s">
        <v>14843</v>
      </c>
      <c r="UWG3" s="4" t="s">
        <v>14844</v>
      </c>
      <c r="UWH3" s="4" t="s">
        <v>14845</v>
      </c>
      <c r="UWI3" s="4" t="s">
        <v>14846</v>
      </c>
      <c r="UWJ3" s="4" t="s">
        <v>14847</v>
      </c>
      <c r="UWK3" s="4" t="s">
        <v>14848</v>
      </c>
      <c r="UWL3" s="4" t="s">
        <v>14849</v>
      </c>
      <c r="UWM3" s="4" t="s">
        <v>14850</v>
      </c>
      <c r="UWN3" s="4" t="s">
        <v>14851</v>
      </c>
      <c r="UWO3" s="4" t="s">
        <v>14852</v>
      </c>
      <c r="UWP3" s="4" t="s">
        <v>14853</v>
      </c>
      <c r="UWQ3" s="4" t="s">
        <v>14854</v>
      </c>
      <c r="UWR3" s="4" t="s">
        <v>14855</v>
      </c>
      <c r="UWS3" s="4" t="s">
        <v>14856</v>
      </c>
      <c r="UWT3" s="4" t="s">
        <v>14857</v>
      </c>
      <c r="UWU3" s="4" t="s">
        <v>14858</v>
      </c>
      <c r="UWV3" s="4" t="s">
        <v>14859</v>
      </c>
      <c r="UWW3" s="4" t="s">
        <v>14860</v>
      </c>
      <c r="UWX3" s="4" t="s">
        <v>14861</v>
      </c>
      <c r="UWY3" s="4" t="s">
        <v>14862</v>
      </c>
      <c r="UWZ3" s="4" t="s">
        <v>14863</v>
      </c>
      <c r="UXA3" s="4" t="s">
        <v>14864</v>
      </c>
      <c r="UXB3" s="4" t="s">
        <v>14865</v>
      </c>
      <c r="UXC3" s="4" t="s">
        <v>14866</v>
      </c>
      <c r="UXD3" s="4" t="s">
        <v>14867</v>
      </c>
      <c r="UXE3" s="4" t="s">
        <v>14868</v>
      </c>
      <c r="UXF3" s="4" t="s">
        <v>14869</v>
      </c>
      <c r="UXG3" s="4" t="s">
        <v>14870</v>
      </c>
      <c r="UXH3" s="4" t="s">
        <v>14871</v>
      </c>
      <c r="UXI3" s="4" t="s">
        <v>14872</v>
      </c>
      <c r="UXJ3" s="4" t="s">
        <v>14873</v>
      </c>
      <c r="UXK3" s="4" t="s">
        <v>14874</v>
      </c>
      <c r="UXL3" s="4" t="s">
        <v>14875</v>
      </c>
      <c r="UXM3" s="4" t="s">
        <v>14876</v>
      </c>
      <c r="UXN3" s="4" t="s">
        <v>14877</v>
      </c>
      <c r="UXO3" s="4" t="s">
        <v>14878</v>
      </c>
      <c r="UXP3" s="4" t="s">
        <v>14879</v>
      </c>
      <c r="UXQ3" s="4" t="s">
        <v>14880</v>
      </c>
      <c r="UXR3" s="4" t="s">
        <v>14881</v>
      </c>
      <c r="UXS3" s="4" t="s">
        <v>14882</v>
      </c>
      <c r="UXT3" s="4" t="s">
        <v>14883</v>
      </c>
      <c r="UXU3" s="4" t="s">
        <v>14884</v>
      </c>
      <c r="UXV3" s="4" t="s">
        <v>14885</v>
      </c>
      <c r="UXW3" s="4" t="s">
        <v>14886</v>
      </c>
      <c r="UXX3" s="4" t="s">
        <v>14887</v>
      </c>
      <c r="UXY3" s="4" t="s">
        <v>14888</v>
      </c>
      <c r="UXZ3" s="4" t="s">
        <v>14889</v>
      </c>
      <c r="UYA3" s="4" t="s">
        <v>14890</v>
      </c>
      <c r="UYB3" s="4" t="s">
        <v>14891</v>
      </c>
      <c r="UYC3" s="4" t="s">
        <v>14892</v>
      </c>
      <c r="UYD3" s="4" t="s">
        <v>14893</v>
      </c>
      <c r="UYE3" s="4" t="s">
        <v>14894</v>
      </c>
      <c r="UYF3" s="4" t="s">
        <v>14895</v>
      </c>
      <c r="UYG3" s="4" t="s">
        <v>14896</v>
      </c>
      <c r="UYH3" s="4" t="s">
        <v>14897</v>
      </c>
      <c r="UYI3" s="4" t="s">
        <v>14898</v>
      </c>
      <c r="UYJ3" s="4" t="s">
        <v>14899</v>
      </c>
      <c r="UYK3" s="4" t="s">
        <v>14900</v>
      </c>
      <c r="UYL3" s="4" t="s">
        <v>14901</v>
      </c>
      <c r="UYM3" s="4" t="s">
        <v>14902</v>
      </c>
      <c r="UYN3" s="4" t="s">
        <v>14903</v>
      </c>
      <c r="UYO3" s="4" t="s">
        <v>14904</v>
      </c>
      <c r="UYP3" s="4" t="s">
        <v>14905</v>
      </c>
      <c r="UYQ3" s="4" t="s">
        <v>14906</v>
      </c>
      <c r="UYR3" s="4" t="s">
        <v>14907</v>
      </c>
      <c r="UYS3" s="4" t="s">
        <v>14908</v>
      </c>
      <c r="UYT3" s="4" t="s">
        <v>14909</v>
      </c>
      <c r="UYU3" s="4" t="s">
        <v>14910</v>
      </c>
      <c r="UYV3" s="4" t="s">
        <v>14911</v>
      </c>
      <c r="UYW3" s="4" t="s">
        <v>14912</v>
      </c>
      <c r="UYX3" s="4" t="s">
        <v>14913</v>
      </c>
      <c r="UYY3" s="4" t="s">
        <v>14914</v>
      </c>
      <c r="UYZ3" s="4" t="s">
        <v>14915</v>
      </c>
      <c r="UZA3" s="4" t="s">
        <v>14916</v>
      </c>
      <c r="UZB3" s="4" t="s">
        <v>14917</v>
      </c>
      <c r="UZC3" s="4" t="s">
        <v>14918</v>
      </c>
      <c r="UZD3" s="4" t="s">
        <v>14919</v>
      </c>
      <c r="UZE3" s="4" t="s">
        <v>14920</v>
      </c>
      <c r="UZF3" s="4" t="s">
        <v>14921</v>
      </c>
      <c r="UZG3" s="4" t="s">
        <v>14922</v>
      </c>
      <c r="UZH3" s="4" t="s">
        <v>14923</v>
      </c>
      <c r="UZI3" s="4" t="s">
        <v>14924</v>
      </c>
      <c r="UZJ3" s="4" t="s">
        <v>14925</v>
      </c>
      <c r="UZK3" s="4" t="s">
        <v>14926</v>
      </c>
      <c r="UZL3" s="4" t="s">
        <v>14927</v>
      </c>
      <c r="UZM3" s="4" t="s">
        <v>14928</v>
      </c>
      <c r="UZN3" s="4" t="s">
        <v>14929</v>
      </c>
      <c r="UZO3" s="4" t="s">
        <v>14930</v>
      </c>
      <c r="UZP3" s="4" t="s">
        <v>14931</v>
      </c>
      <c r="UZQ3" s="4" t="s">
        <v>14932</v>
      </c>
      <c r="UZR3" s="4" t="s">
        <v>14933</v>
      </c>
      <c r="UZS3" s="4" t="s">
        <v>14934</v>
      </c>
      <c r="UZT3" s="4" t="s">
        <v>14935</v>
      </c>
      <c r="UZU3" s="4" t="s">
        <v>14936</v>
      </c>
      <c r="UZV3" s="4" t="s">
        <v>14937</v>
      </c>
      <c r="UZW3" s="4" t="s">
        <v>14938</v>
      </c>
      <c r="UZX3" s="4" t="s">
        <v>14939</v>
      </c>
      <c r="UZY3" s="4" t="s">
        <v>14940</v>
      </c>
      <c r="UZZ3" s="4" t="s">
        <v>14941</v>
      </c>
      <c r="VAA3" s="4" t="s">
        <v>14942</v>
      </c>
      <c r="VAB3" s="4" t="s">
        <v>14943</v>
      </c>
      <c r="VAC3" s="4" t="s">
        <v>14944</v>
      </c>
      <c r="VAD3" s="4" t="s">
        <v>14945</v>
      </c>
      <c r="VAE3" s="4" t="s">
        <v>14946</v>
      </c>
      <c r="VAF3" s="4" t="s">
        <v>14947</v>
      </c>
      <c r="VAG3" s="4" t="s">
        <v>14948</v>
      </c>
      <c r="VAH3" s="4" t="s">
        <v>14949</v>
      </c>
      <c r="VAI3" s="4" t="s">
        <v>14950</v>
      </c>
      <c r="VAJ3" s="4" t="s">
        <v>14951</v>
      </c>
      <c r="VAK3" s="4" t="s">
        <v>14952</v>
      </c>
      <c r="VAL3" s="4" t="s">
        <v>14953</v>
      </c>
      <c r="VAM3" s="4" t="s">
        <v>14954</v>
      </c>
      <c r="VAN3" s="4" t="s">
        <v>14955</v>
      </c>
      <c r="VAO3" s="4" t="s">
        <v>14956</v>
      </c>
      <c r="VAP3" s="4" t="s">
        <v>14957</v>
      </c>
      <c r="VAQ3" s="4" t="s">
        <v>14958</v>
      </c>
      <c r="VAR3" s="4" t="s">
        <v>14959</v>
      </c>
      <c r="VAS3" s="4" t="s">
        <v>14960</v>
      </c>
      <c r="VAT3" s="4" t="s">
        <v>14961</v>
      </c>
      <c r="VAU3" s="4" t="s">
        <v>14962</v>
      </c>
      <c r="VAV3" s="4" t="s">
        <v>14963</v>
      </c>
      <c r="VAW3" s="4" t="s">
        <v>14964</v>
      </c>
      <c r="VAX3" s="4" t="s">
        <v>14965</v>
      </c>
      <c r="VAY3" s="4" t="s">
        <v>14966</v>
      </c>
      <c r="VAZ3" s="4" t="s">
        <v>14967</v>
      </c>
      <c r="VBA3" s="4" t="s">
        <v>14968</v>
      </c>
      <c r="VBB3" s="4" t="s">
        <v>14969</v>
      </c>
      <c r="VBC3" s="4" t="s">
        <v>14970</v>
      </c>
      <c r="VBD3" s="4" t="s">
        <v>14971</v>
      </c>
      <c r="VBE3" s="4" t="s">
        <v>14972</v>
      </c>
      <c r="VBF3" s="4" t="s">
        <v>14973</v>
      </c>
      <c r="VBG3" s="4" t="s">
        <v>14974</v>
      </c>
      <c r="VBH3" s="4" t="s">
        <v>14975</v>
      </c>
      <c r="VBI3" s="4" t="s">
        <v>14976</v>
      </c>
      <c r="VBJ3" s="4" t="s">
        <v>14977</v>
      </c>
      <c r="VBK3" s="4" t="s">
        <v>14978</v>
      </c>
      <c r="VBL3" s="4" t="s">
        <v>14979</v>
      </c>
      <c r="VBM3" s="4" t="s">
        <v>14980</v>
      </c>
      <c r="VBN3" s="4" t="s">
        <v>14981</v>
      </c>
      <c r="VBO3" s="4" t="s">
        <v>14982</v>
      </c>
      <c r="VBP3" s="4" t="s">
        <v>14983</v>
      </c>
      <c r="VBQ3" s="4" t="s">
        <v>14984</v>
      </c>
      <c r="VBR3" s="4" t="s">
        <v>14985</v>
      </c>
      <c r="VBS3" s="4" t="s">
        <v>14986</v>
      </c>
      <c r="VBT3" s="4" t="s">
        <v>14987</v>
      </c>
      <c r="VBU3" s="4" t="s">
        <v>14988</v>
      </c>
      <c r="VBV3" s="4" t="s">
        <v>14989</v>
      </c>
      <c r="VBW3" s="4" t="s">
        <v>14990</v>
      </c>
      <c r="VBX3" s="4" t="s">
        <v>14991</v>
      </c>
      <c r="VBY3" s="4" t="s">
        <v>14992</v>
      </c>
      <c r="VBZ3" s="4" t="s">
        <v>14993</v>
      </c>
      <c r="VCA3" s="4" t="s">
        <v>14994</v>
      </c>
      <c r="VCB3" s="4" t="s">
        <v>14995</v>
      </c>
      <c r="VCC3" s="4" t="s">
        <v>14996</v>
      </c>
      <c r="VCD3" s="4" t="s">
        <v>14997</v>
      </c>
      <c r="VCE3" s="4" t="s">
        <v>14998</v>
      </c>
      <c r="VCF3" s="4" t="s">
        <v>14999</v>
      </c>
      <c r="VCG3" s="4" t="s">
        <v>15000</v>
      </c>
      <c r="VCH3" s="4" t="s">
        <v>15001</v>
      </c>
      <c r="VCI3" s="4" t="s">
        <v>15002</v>
      </c>
      <c r="VCJ3" s="4" t="s">
        <v>15003</v>
      </c>
      <c r="VCK3" s="4" t="s">
        <v>15004</v>
      </c>
      <c r="VCL3" s="4" t="s">
        <v>15005</v>
      </c>
      <c r="VCM3" s="4" t="s">
        <v>15006</v>
      </c>
      <c r="VCN3" s="4" t="s">
        <v>15007</v>
      </c>
      <c r="VCO3" s="4" t="s">
        <v>15008</v>
      </c>
      <c r="VCP3" s="4" t="s">
        <v>15009</v>
      </c>
      <c r="VCQ3" s="4" t="s">
        <v>15010</v>
      </c>
      <c r="VCR3" s="4" t="s">
        <v>15011</v>
      </c>
      <c r="VCS3" s="4" t="s">
        <v>15012</v>
      </c>
      <c r="VCT3" s="4" t="s">
        <v>15013</v>
      </c>
      <c r="VCU3" s="4" t="s">
        <v>15014</v>
      </c>
      <c r="VCV3" s="4" t="s">
        <v>15015</v>
      </c>
      <c r="VCW3" s="4" t="s">
        <v>15016</v>
      </c>
      <c r="VCX3" s="4" t="s">
        <v>15017</v>
      </c>
      <c r="VCY3" s="4" t="s">
        <v>15018</v>
      </c>
      <c r="VCZ3" s="4" t="s">
        <v>15019</v>
      </c>
      <c r="VDA3" s="4" t="s">
        <v>15020</v>
      </c>
      <c r="VDB3" s="4" t="s">
        <v>15021</v>
      </c>
      <c r="VDC3" s="4" t="s">
        <v>15022</v>
      </c>
      <c r="VDD3" s="4" t="s">
        <v>15023</v>
      </c>
      <c r="VDE3" s="4" t="s">
        <v>15024</v>
      </c>
      <c r="VDF3" s="4" t="s">
        <v>15025</v>
      </c>
      <c r="VDG3" s="4" t="s">
        <v>15026</v>
      </c>
      <c r="VDH3" s="4" t="s">
        <v>15027</v>
      </c>
      <c r="VDI3" s="4" t="s">
        <v>15028</v>
      </c>
      <c r="VDJ3" s="4" t="s">
        <v>15029</v>
      </c>
      <c r="VDK3" s="4" t="s">
        <v>15030</v>
      </c>
      <c r="VDL3" s="4" t="s">
        <v>15031</v>
      </c>
      <c r="VDM3" s="4" t="s">
        <v>15032</v>
      </c>
      <c r="VDN3" s="4" t="s">
        <v>15033</v>
      </c>
      <c r="VDO3" s="4" t="s">
        <v>15034</v>
      </c>
      <c r="VDP3" s="4" t="s">
        <v>15035</v>
      </c>
      <c r="VDQ3" s="4" t="s">
        <v>15036</v>
      </c>
      <c r="VDR3" s="4" t="s">
        <v>15037</v>
      </c>
      <c r="VDS3" s="4" t="s">
        <v>15038</v>
      </c>
      <c r="VDT3" s="4" t="s">
        <v>15039</v>
      </c>
      <c r="VDU3" s="4" t="s">
        <v>15040</v>
      </c>
      <c r="VDV3" s="4" t="s">
        <v>15041</v>
      </c>
      <c r="VDW3" s="4" t="s">
        <v>15042</v>
      </c>
      <c r="VDX3" s="4" t="s">
        <v>15043</v>
      </c>
      <c r="VDY3" s="4" t="s">
        <v>15044</v>
      </c>
      <c r="VDZ3" s="4" t="s">
        <v>15045</v>
      </c>
      <c r="VEA3" s="4" t="s">
        <v>15046</v>
      </c>
      <c r="VEB3" s="4" t="s">
        <v>15047</v>
      </c>
      <c r="VEC3" s="4" t="s">
        <v>15048</v>
      </c>
      <c r="VED3" s="4" t="s">
        <v>15049</v>
      </c>
      <c r="VEE3" s="4" t="s">
        <v>15050</v>
      </c>
      <c r="VEF3" s="4" t="s">
        <v>15051</v>
      </c>
      <c r="VEG3" s="4" t="s">
        <v>15052</v>
      </c>
      <c r="VEH3" s="4" t="s">
        <v>15053</v>
      </c>
      <c r="VEI3" s="4" t="s">
        <v>15054</v>
      </c>
      <c r="VEJ3" s="4" t="s">
        <v>15055</v>
      </c>
      <c r="VEK3" s="4" t="s">
        <v>15056</v>
      </c>
      <c r="VEL3" s="4" t="s">
        <v>15057</v>
      </c>
      <c r="VEM3" s="4" t="s">
        <v>15058</v>
      </c>
      <c r="VEN3" s="4" t="s">
        <v>15059</v>
      </c>
      <c r="VEO3" s="4" t="s">
        <v>15060</v>
      </c>
      <c r="VEP3" s="4" t="s">
        <v>15061</v>
      </c>
      <c r="VEQ3" s="4" t="s">
        <v>15062</v>
      </c>
      <c r="VER3" s="4" t="s">
        <v>15063</v>
      </c>
      <c r="VES3" s="4" t="s">
        <v>15064</v>
      </c>
      <c r="VET3" s="4" t="s">
        <v>15065</v>
      </c>
      <c r="VEU3" s="4" t="s">
        <v>15066</v>
      </c>
      <c r="VEV3" s="4" t="s">
        <v>15067</v>
      </c>
      <c r="VEW3" s="4" t="s">
        <v>15068</v>
      </c>
      <c r="VEX3" s="4" t="s">
        <v>15069</v>
      </c>
      <c r="VEY3" s="4" t="s">
        <v>15070</v>
      </c>
      <c r="VEZ3" s="4" t="s">
        <v>15071</v>
      </c>
      <c r="VFA3" s="4" t="s">
        <v>15072</v>
      </c>
      <c r="VFB3" s="4" t="s">
        <v>15073</v>
      </c>
      <c r="VFC3" s="4" t="s">
        <v>15074</v>
      </c>
      <c r="VFD3" s="4" t="s">
        <v>15075</v>
      </c>
      <c r="VFE3" s="4" t="s">
        <v>15076</v>
      </c>
      <c r="VFF3" s="4" t="s">
        <v>15077</v>
      </c>
      <c r="VFG3" s="4" t="s">
        <v>15078</v>
      </c>
      <c r="VFH3" s="4" t="s">
        <v>15079</v>
      </c>
      <c r="VFI3" s="4" t="s">
        <v>15080</v>
      </c>
      <c r="VFJ3" s="4" t="s">
        <v>15081</v>
      </c>
      <c r="VFK3" s="4" t="s">
        <v>15082</v>
      </c>
      <c r="VFL3" s="4" t="s">
        <v>15083</v>
      </c>
      <c r="VFM3" s="4" t="s">
        <v>15084</v>
      </c>
      <c r="VFN3" s="4" t="s">
        <v>15085</v>
      </c>
      <c r="VFO3" s="4" t="s">
        <v>15086</v>
      </c>
      <c r="VFP3" s="4" t="s">
        <v>15087</v>
      </c>
      <c r="VFQ3" s="4" t="s">
        <v>15088</v>
      </c>
      <c r="VFR3" s="4" t="s">
        <v>15089</v>
      </c>
      <c r="VFS3" s="4" t="s">
        <v>15090</v>
      </c>
      <c r="VFT3" s="4" t="s">
        <v>15091</v>
      </c>
      <c r="VFU3" s="4" t="s">
        <v>15092</v>
      </c>
      <c r="VFV3" s="4" t="s">
        <v>15093</v>
      </c>
      <c r="VFW3" s="4" t="s">
        <v>15094</v>
      </c>
      <c r="VFX3" s="4" t="s">
        <v>15095</v>
      </c>
      <c r="VFY3" s="4" t="s">
        <v>15096</v>
      </c>
      <c r="VFZ3" s="4" t="s">
        <v>15097</v>
      </c>
      <c r="VGA3" s="4" t="s">
        <v>15098</v>
      </c>
      <c r="VGB3" s="4" t="s">
        <v>15099</v>
      </c>
      <c r="VGC3" s="4" t="s">
        <v>15100</v>
      </c>
      <c r="VGD3" s="4" t="s">
        <v>15101</v>
      </c>
      <c r="VGE3" s="4" t="s">
        <v>15102</v>
      </c>
      <c r="VGF3" s="4" t="s">
        <v>15103</v>
      </c>
      <c r="VGG3" s="4" t="s">
        <v>15104</v>
      </c>
      <c r="VGH3" s="4" t="s">
        <v>15105</v>
      </c>
      <c r="VGI3" s="4" t="s">
        <v>15106</v>
      </c>
      <c r="VGJ3" s="4" t="s">
        <v>15107</v>
      </c>
      <c r="VGK3" s="4" t="s">
        <v>15108</v>
      </c>
      <c r="VGL3" s="4" t="s">
        <v>15109</v>
      </c>
      <c r="VGM3" s="4" t="s">
        <v>15110</v>
      </c>
      <c r="VGN3" s="4" t="s">
        <v>15111</v>
      </c>
      <c r="VGO3" s="4" t="s">
        <v>15112</v>
      </c>
      <c r="VGP3" s="4" t="s">
        <v>15113</v>
      </c>
      <c r="VGQ3" s="4" t="s">
        <v>15114</v>
      </c>
      <c r="VGR3" s="4" t="s">
        <v>15115</v>
      </c>
      <c r="VGS3" s="4" t="s">
        <v>15116</v>
      </c>
      <c r="VGT3" s="4" t="s">
        <v>15117</v>
      </c>
      <c r="VGU3" s="4" t="s">
        <v>15118</v>
      </c>
      <c r="VGV3" s="4" t="s">
        <v>15119</v>
      </c>
      <c r="VGW3" s="4" t="s">
        <v>15120</v>
      </c>
      <c r="VGX3" s="4" t="s">
        <v>15121</v>
      </c>
      <c r="VGY3" s="4" t="s">
        <v>15122</v>
      </c>
      <c r="VGZ3" s="4" t="s">
        <v>15123</v>
      </c>
      <c r="VHA3" s="4" t="s">
        <v>15124</v>
      </c>
      <c r="VHB3" s="4" t="s">
        <v>15125</v>
      </c>
      <c r="VHC3" s="4" t="s">
        <v>15126</v>
      </c>
      <c r="VHD3" s="4" t="s">
        <v>15127</v>
      </c>
      <c r="VHE3" s="4" t="s">
        <v>15128</v>
      </c>
      <c r="VHF3" s="4" t="s">
        <v>15129</v>
      </c>
      <c r="VHG3" s="4" t="s">
        <v>15130</v>
      </c>
      <c r="VHH3" s="4" t="s">
        <v>15131</v>
      </c>
      <c r="VHI3" s="4" t="s">
        <v>15132</v>
      </c>
      <c r="VHJ3" s="4" t="s">
        <v>15133</v>
      </c>
      <c r="VHK3" s="4" t="s">
        <v>15134</v>
      </c>
      <c r="VHL3" s="4" t="s">
        <v>15135</v>
      </c>
      <c r="VHM3" s="4" t="s">
        <v>15136</v>
      </c>
      <c r="VHN3" s="4" t="s">
        <v>15137</v>
      </c>
      <c r="VHO3" s="4" t="s">
        <v>15138</v>
      </c>
      <c r="VHP3" s="4" t="s">
        <v>15139</v>
      </c>
      <c r="VHQ3" s="4" t="s">
        <v>15140</v>
      </c>
      <c r="VHR3" s="4" t="s">
        <v>15141</v>
      </c>
      <c r="VHS3" s="4" t="s">
        <v>15142</v>
      </c>
      <c r="VHT3" s="4" t="s">
        <v>15143</v>
      </c>
      <c r="VHU3" s="4" t="s">
        <v>15144</v>
      </c>
      <c r="VHV3" s="4" t="s">
        <v>15145</v>
      </c>
      <c r="VHW3" s="4" t="s">
        <v>15146</v>
      </c>
      <c r="VHX3" s="4" t="s">
        <v>15147</v>
      </c>
      <c r="VHY3" s="4" t="s">
        <v>15148</v>
      </c>
      <c r="VHZ3" s="4" t="s">
        <v>15149</v>
      </c>
      <c r="VIA3" s="4" t="s">
        <v>15150</v>
      </c>
      <c r="VIB3" s="4" t="s">
        <v>15151</v>
      </c>
      <c r="VIC3" s="4" t="s">
        <v>15152</v>
      </c>
      <c r="VID3" s="4" t="s">
        <v>15153</v>
      </c>
      <c r="VIE3" s="4" t="s">
        <v>15154</v>
      </c>
      <c r="VIF3" s="4" t="s">
        <v>15155</v>
      </c>
      <c r="VIG3" s="4" t="s">
        <v>15156</v>
      </c>
      <c r="VIH3" s="4" t="s">
        <v>15157</v>
      </c>
      <c r="VII3" s="4" t="s">
        <v>15158</v>
      </c>
      <c r="VIJ3" s="4" t="s">
        <v>15159</v>
      </c>
      <c r="VIK3" s="4" t="s">
        <v>15160</v>
      </c>
      <c r="VIL3" s="4" t="s">
        <v>15161</v>
      </c>
      <c r="VIM3" s="4" t="s">
        <v>15162</v>
      </c>
      <c r="VIN3" s="4" t="s">
        <v>15163</v>
      </c>
      <c r="VIO3" s="4" t="s">
        <v>15164</v>
      </c>
      <c r="VIP3" s="4" t="s">
        <v>15165</v>
      </c>
      <c r="VIQ3" s="4" t="s">
        <v>15166</v>
      </c>
      <c r="VIR3" s="4" t="s">
        <v>15167</v>
      </c>
      <c r="VIS3" s="4" t="s">
        <v>15168</v>
      </c>
      <c r="VIT3" s="4" t="s">
        <v>15169</v>
      </c>
      <c r="VIU3" s="4" t="s">
        <v>15170</v>
      </c>
      <c r="VIV3" s="4" t="s">
        <v>15171</v>
      </c>
      <c r="VIW3" s="4" t="s">
        <v>15172</v>
      </c>
      <c r="VIX3" s="4" t="s">
        <v>15173</v>
      </c>
      <c r="VIY3" s="4" t="s">
        <v>15174</v>
      </c>
      <c r="VIZ3" s="4" t="s">
        <v>15175</v>
      </c>
      <c r="VJA3" s="4" t="s">
        <v>15176</v>
      </c>
      <c r="VJB3" s="4" t="s">
        <v>15177</v>
      </c>
      <c r="VJC3" s="4" t="s">
        <v>15178</v>
      </c>
      <c r="VJD3" s="4" t="s">
        <v>15179</v>
      </c>
      <c r="VJE3" s="4" t="s">
        <v>15180</v>
      </c>
      <c r="VJF3" s="4" t="s">
        <v>15181</v>
      </c>
      <c r="VJG3" s="4" t="s">
        <v>15182</v>
      </c>
      <c r="VJH3" s="4" t="s">
        <v>15183</v>
      </c>
      <c r="VJI3" s="4" t="s">
        <v>15184</v>
      </c>
      <c r="VJJ3" s="4" t="s">
        <v>15185</v>
      </c>
      <c r="VJK3" s="4" t="s">
        <v>15186</v>
      </c>
      <c r="VJL3" s="4" t="s">
        <v>15187</v>
      </c>
      <c r="VJM3" s="4" t="s">
        <v>15188</v>
      </c>
      <c r="VJN3" s="4" t="s">
        <v>15189</v>
      </c>
      <c r="VJO3" s="4" t="s">
        <v>15190</v>
      </c>
      <c r="VJP3" s="4" t="s">
        <v>15191</v>
      </c>
      <c r="VJQ3" s="4" t="s">
        <v>15192</v>
      </c>
      <c r="VJR3" s="4" t="s">
        <v>15193</v>
      </c>
      <c r="VJS3" s="4" t="s">
        <v>15194</v>
      </c>
      <c r="VJT3" s="4" t="s">
        <v>15195</v>
      </c>
      <c r="VJU3" s="4" t="s">
        <v>15196</v>
      </c>
      <c r="VJV3" s="4" t="s">
        <v>15197</v>
      </c>
      <c r="VJW3" s="4" t="s">
        <v>15198</v>
      </c>
      <c r="VJX3" s="4" t="s">
        <v>15199</v>
      </c>
      <c r="VJY3" s="4" t="s">
        <v>15200</v>
      </c>
      <c r="VJZ3" s="4" t="s">
        <v>15201</v>
      </c>
      <c r="VKA3" s="4" t="s">
        <v>15202</v>
      </c>
      <c r="VKB3" s="4" t="s">
        <v>15203</v>
      </c>
      <c r="VKC3" s="4" t="s">
        <v>15204</v>
      </c>
      <c r="VKD3" s="4" t="s">
        <v>15205</v>
      </c>
      <c r="VKE3" s="4" t="s">
        <v>15206</v>
      </c>
      <c r="VKF3" s="4" t="s">
        <v>15207</v>
      </c>
      <c r="VKG3" s="4" t="s">
        <v>15208</v>
      </c>
      <c r="VKH3" s="4" t="s">
        <v>15209</v>
      </c>
      <c r="VKI3" s="4" t="s">
        <v>15210</v>
      </c>
      <c r="VKJ3" s="4" t="s">
        <v>15211</v>
      </c>
      <c r="VKK3" s="4" t="s">
        <v>15212</v>
      </c>
      <c r="VKL3" s="4" t="s">
        <v>15213</v>
      </c>
      <c r="VKM3" s="4" t="s">
        <v>15214</v>
      </c>
      <c r="VKN3" s="4" t="s">
        <v>15215</v>
      </c>
      <c r="VKO3" s="4" t="s">
        <v>15216</v>
      </c>
      <c r="VKP3" s="4" t="s">
        <v>15217</v>
      </c>
      <c r="VKQ3" s="4" t="s">
        <v>15218</v>
      </c>
      <c r="VKR3" s="4" t="s">
        <v>15219</v>
      </c>
      <c r="VKS3" s="4" t="s">
        <v>15220</v>
      </c>
      <c r="VKT3" s="4" t="s">
        <v>15221</v>
      </c>
      <c r="VKU3" s="4" t="s">
        <v>15222</v>
      </c>
      <c r="VKV3" s="4" t="s">
        <v>15223</v>
      </c>
      <c r="VKW3" s="4" t="s">
        <v>15224</v>
      </c>
      <c r="VKX3" s="4" t="s">
        <v>15225</v>
      </c>
      <c r="VKY3" s="4" t="s">
        <v>15226</v>
      </c>
      <c r="VKZ3" s="4" t="s">
        <v>15227</v>
      </c>
      <c r="VLA3" s="4" t="s">
        <v>15228</v>
      </c>
      <c r="VLB3" s="4" t="s">
        <v>15229</v>
      </c>
      <c r="VLC3" s="4" t="s">
        <v>15230</v>
      </c>
      <c r="VLD3" s="4" t="s">
        <v>15231</v>
      </c>
      <c r="VLE3" s="4" t="s">
        <v>15232</v>
      </c>
      <c r="VLF3" s="4" t="s">
        <v>15233</v>
      </c>
      <c r="VLG3" s="4" t="s">
        <v>15234</v>
      </c>
      <c r="VLH3" s="4" t="s">
        <v>15235</v>
      </c>
      <c r="VLI3" s="4" t="s">
        <v>15236</v>
      </c>
      <c r="VLJ3" s="4" t="s">
        <v>15237</v>
      </c>
      <c r="VLK3" s="4" t="s">
        <v>15238</v>
      </c>
      <c r="VLL3" s="4" t="s">
        <v>15239</v>
      </c>
      <c r="VLM3" s="4" t="s">
        <v>15240</v>
      </c>
      <c r="VLN3" s="4" t="s">
        <v>15241</v>
      </c>
      <c r="VLO3" s="4" t="s">
        <v>15242</v>
      </c>
      <c r="VLP3" s="4" t="s">
        <v>15243</v>
      </c>
      <c r="VLQ3" s="4" t="s">
        <v>15244</v>
      </c>
      <c r="VLR3" s="4" t="s">
        <v>15245</v>
      </c>
      <c r="VLS3" s="4" t="s">
        <v>15246</v>
      </c>
      <c r="VLT3" s="4" t="s">
        <v>15247</v>
      </c>
      <c r="VLU3" s="4" t="s">
        <v>15248</v>
      </c>
      <c r="VLV3" s="4" t="s">
        <v>15249</v>
      </c>
      <c r="VLW3" s="4" t="s">
        <v>15250</v>
      </c>
      <c r="VLX3" s="4" t="s">
        <v>15251</v>
      </c>
      <c r="VLY3" s="4" t="s">
        <v>15252</v>
      </c>
      <c r="VLZ3" s="4" t="s">
        <v>15253</v>
      </c>
      <c r="VMA3" s="4" t="s">
        <v>15254</v>
      </c>
      <c r="VMB3" s="4" t="s">
        <v>15255</v>
      </c>
      <c r="VMC3" s="4" t="s">
        <v>15256</v>
      </c>
      <c r="VMD3" s="4" t="s">
        <v>15257</v>
      </c>
      <c r="VME3" s="4" t="s">
        <v>15258</v>
      </c>
      <c r="VMF3" s="4" t="s">
        <v>15259</v>
      </c>
      <c r="VMG3" s="4" t="s">
        <v>15260</v>
      </c>
      <c r="VMH3" s="4" t="s">
        <v>15261</v>
      </c>
      <c r="VMI3" s="4" t="s">
        <v>15262</v>
      </c>
      <c r="VMJ3" s="4" t="s">
        <v>15263</v>
      </c>
      <c r="VMK3" s="4" t="s">
        <v>15264</v>
      </c>
      <c r="VML3" s="4" t="s">
        <v>15265</v>
      </c>
      <c r="VMM3" s="4" t="s">
        <v>15266</v>
      </c>
      <c r="VMN3" s="4" t="s">
        <v>15267</v>
      </c>
      <c r="VMO3" s="4" t="s">
        <v>15268</v>
      </c>
      <c r="VMP3" s="4" t="s">
        <v>15269</v>
      </c>
      <c r="VMQ3" s="4" t="s">
        <v>15270</v>
      </c>
      <c r="VMR3" s="4" t="s">
        <v>15271</v>
      </c>
      <c r="VMS3" s="4" t="s">
        <v>15272</v>
      </c>
      <c r="VMT3" s="4" t="s">
        <v>15273</v>
      </c>
      <c r="VMU3" s="4" t="s">
        <v>15274</v>
      </c>
      <c r="VMV3" s="4" t="s">
        <v>15275</v>
      </c>
      <c r="VMW3" s="4" t="s">
        <v>15276</v>
      </c>
      <c r="VMX3" s="4" t="s">
        <v>15277</v>
      </c>
      <c r="VMY3" s="4" t="s">
        <v>15278</v>
      </c>
      <c r="VMZ3" s="4" t="s">
        <v>15279</v>
      </c>
      <c r="VNA3" s="4" t="s">
        <v>15280</v>
      </c>
      <c r="VNB3" s="4" t="s">
        <v>15281</v>
      </c>
      <c r="VNC3" s="4" t="s">
        <v>15282</v>
      </c>
      <c r="VND3" s="4" t="s">
        <v>15283</v>
      </c>
      <c r="VNE3" s="4" t="s">
        <v>15284</v>
      </c>
      <c r="VNF3" s="4" t="s">
        <v>15285</v>
      </c>
      <c r="VNG3" s="4" t="s">
        <v>15286</v>
      </c>
      <c r="VNH3" s="4" t="s">
        <v>15287</v>
      </c>
      <c r="VNI3" s="4" t="s">
        <v>15288</v>
      </c>
      <c r="VNJ3" s="4" t="s">
        <v>15289</v>
      </c>
      <c r="VNK3" s="4" t="s">
        <v>15290</v>
      </c>
      <c r="VNL3" s="4" t="s">
        <v>15291</v>
      </c>
      <c r="VNM3" s="4" t="s">
        <v>15292</v>
      </c>
      <c r="VNN3" s="4" t="s">
        <v>15293</v>
      </c>
      <c r="VNO3" s="4" t="s">
        <v>15294</v>
      </c>
      <c r="VNP3" s="4" t="s">
        <v>15295</v>
      </c>
      <c r="VNQ3" s="4" t="s">
        <v>15296</v>
      </c>
      <c r="VNR3" s="4" t="s">
        <v>15297</v>
      </c>
      <c r="VNS3" s="4" t="s">
        <v>15298</v>
      </c>
      <c r="VNT3" s="4" t="s">
        <v>15299</v>
      </c>
      <c r="VNU3" s="4" t="s">
        <v>15300</v>
      </c>
      <c r="VNV3" s="4" t="s">
        <v>15301</v>
      </c>
      <c r="VNW3" s="4" t="s">
        <v>15302</v>
      </c>
      <c r="VNX3" s="4" t="s">
        <v>15303</v>
      </c>
      <c r="VNY3" s="4" t="s">
        <v>15304</v>
      </c>
      <c r="VNZ3" s="4" t="s">
        <v>15305</v>
      </c>
      <c r="VOA3" s="4" t="s">
        <v>15306</v>
      </c>
      <c r="VOB3" s="4" t="s">
        <v>15307</v>
      </c>
      <c r="VOC3" s="4" t="s">
        <v>15308</v>
      </c>
      <c r="VOD3" s="4" t="s">
        <v>15309</v>
      </c>
      <c r="VOE3" s="4" t="s">
        <v>15310</v>
      </c>
      <c r="VOF3" s="4" t="s">
        <v>15311</v>
      </c>
      <c r="VOG3" s="4" t="s">
        <v>15312</v>
      </c>
      <c r="VOH3" s="4" t="s">
        <v>15313</v>
      </c>
      <c r="VOI3" s="4" t="s">
        <v>15314</v>
      </c>
      <c r="VOJ3" s="4" t="s">
        <v>15315</v>
      </c>
      <c r="VOK3" s="4" t="s">
        <v>15316</v>
      </c>
      <c r="VOL3" s="4" t="s">
        <v>15317</v>
      </c>
      <c r="VOM3" s="4" t="s">
        <v>15318</v>
      </c>
      <c r="VON3" s="4" t="s">
        <v>15319</v>
      </c>
      <c r="VOO3" s="4" t="s">
        <v>15320</v>
      </c>
      <c r="VOP3" s="4" t="s">
        <v>15321</v>
      </c>
      <c r="VOQ3" s="4" t="s">
        <v>15322</v>
      </c>
      <c r="VOR3" s="4" t="s">
        <v>15323</v>
      </c>
      <c r="VOS3" s="4" t="s">
        <v>15324</v>
      </c>
      <c r="VOT3" s="4" t="s">
        <v>15325</v>
      </c>
      <c r="VOU3" s="4" t="s">
        <v>15326</v>
      </c>
      <c r="VOV3" s="4" t="s">
        <v>15327</v>
      </c>
      <c r="VOW3" s="4" t="s">
        <v>15328</v>
      </c>
      <c r="VOX3" s="4" t="s">
        <v>15329</v>
      </c>
      <c r="VOY3" s="4" t="s">
        <v>15330</v>
      </c>
      <c r="VOZ3" s="4" t="s">
        <v>15331</v>
      </c>
      <c r="VPA3" s="4" t="s">
        <v>15332</v>
      </c>
      <c r="VPB3" s="4" t="s">
        <v>15333</v>
      </c>
      <c r="VPC3" s="4" t="s">
        <v>15334</v>
      </c>
      <c r="VPD3" s="4" t="s">
        <v>15335</v>
      </c>
      <c r="VPE3" s="4" t="s">
        <v>15336</v>
      </c>
      <c r="VPF3" s="4" t="s">
        <v>15337</v>
      </c>
      <c r="VPG3" s="4" t="s">
        <v>15338</v>
      </c>
      <c r="VPH3" s="4" t="s">
        <v>15339</v>
      </c>
      <c r="VPI3" s="4" t="s">
        <v>15340</v>
      </c>
      <c r="VPJ3" s="4" t="s">
        <v>15341</v>
      </c>
      <c r="VPK3" s="4" t="s">
        <v>15342</v>
      </c>
      <c r="VPL3" s="4" t="s">
        <v>15343</v>
      </c>
      <c r="VPM3" s="4" t="s">
        <v>15344</v>
      </c>
      <c r="VPN3" s="4" t="s">
        <v>15345</v>
      </c>
      <c r="VPO3" s="4" t="s">
        <v>15346</v>
      </c>
      <c r="VPP3" s="4" t="s">
        <v>15347</v>
      </c>
      <c r="VPQ3" s="4" t="s">
        <v>15348</v>
      </c>
      <c r="VPR3" s="4" t="s">
        <v>15349</v>
      </c>
      <c r="VPS3" s="4" t="s">
        <v>15350</v>
      </c>
      <c r="VPT3" s="4" t="s">
        <v>15351</v>
      </c>
      <c r="VPU3" s="4" t="s">
        <v>15352</v>
      </c>
      <c r="VPV3" s="4" t="s">
        <v>15353</v>
      </c>
      <c r="VPW3" s="4" t="s">
        <v>15354</v>
      </c>
      <c r="VPX3" s="4" t="s">
        <v>15355</v>
      </c>
      <c r="VPY3" s="4" t="s">
        <v>15356</v>
      </c>
      <c r="VPZ3" s="4" t="s">
        <v>15357</v>
      </c>
      <c r="VQA3" s="4" t="s">
        <v>15358</v>
      </c>
      <c r="VQB3" s="4" t="s">
        <v>15359</v>
      </c>
      <c r="VQC3" s="4" t="s">
        <v>15360</v>
      </c>
      <c r="VQD3" s="4" t="s">
        <v>15361</v>
      </c>
      <c r="VQE3" s="4" t="s">
        <v>15362</v>
      </c>
      <c r="VQF3" s="4" t="s">
        <v>15363</v>
      </c>
      <c r="VQG3" s="4" t="s">
        <v>15364</v>
      </c>
      <c r="VQH3" s="4" t="s">
        <v>15365</v>
      </c>
      <c r="VQI3" s="4" t="s">
        <v>15366</v>
      </c>
      <c r="VQJ3" s="4" t="s">
        <v>15367</v>
      </c>
      <c r="VQK3" s="4" t="s">
        <v>15368</v>
      </c>
      <c r="VQL3" s="4" t="s">
        <v>15369</v>
      </c>
      <c r="VQM3" s="4" t="s">
        <v>15370</v>
      </c>
      <c r="VQN3" s="4" t="s">
        <v>15371</v>
      </c>
      <c r="VQO3" s="4" t="s">
        <v>15372</v>
      </c>
      <c r="VQP3" s="4" t="s">
        <v>15373</v>
      </c>
      <c r="VQQ3" s="4" t="s">
        <v>15374</v>
      </c>
      <c r="VQR3" s="4" t="s">
        <v>15375</v>
      </c>
      <c r="VQS3" s="4" t="s">
        <v>15376</v>
      </c>
      <c r="VQT3" s="4" t="s">
        <v>15377</v>
      </c>
      <c r="VQU3" s="4" t="s">
        <v>15378</v>
      </c>
      <c r="VQV3" s="4" t="s">
        <v>15379</v>
      </c>
      <c r="VQW3" s="4" t="s">
        <v>15380</v>
      </c>
      <c r="VQX3" s="4" t="s">
        <v>15381</v>
      </c>
      <c r="VQY3" s="4" t="s">
        <v>15382</v>
      </c>
      <c r="VQZ3" s="4" t="s">
        <v>15383</v>
      </c>
      <c r="VRA3" s="4" t="s">
        <v>15384</v>
      </c>
      <c r="VRB3" s="4" t="s">
        <v>15385</v>
      </c>
      <c r="VRC3" s="4" t="s">
        <v>15386</v>
      </c>
      <c r="VRD3" s="4" t="s">
        <v>15387</v>
      </c>
      <c r="VRE3" s="4" t="s">
        <v>15388</v>
      </c>
      <c r="VRF3" s="4" t="s">
        <v>15389</v>
      </c>
      <c r="VRG3" s="4" t="s">
        <v>15390</v>
      </c>
      <c r="VRH3" s="4" t="s">
        <v>15391</v>
      </c>
      <c r="VRI3" s="4" t="s">
        <v>15392</v>
      </c>
      <c r="VRJ3" s="4" t="s">
        <v>15393</v>
      </c>
      <c r="VRK3" s="4" t="s">
        <v>15394</v>
      </c>
      <c r="VRL3" s="4" t="s">
        <v>15395</v>
      </c>
      <c r="VRM3" s="4" t="s">
        <v>15396</v>
      </c>
      <c r="VRN3" s="4" t="s">
        <v>15397</v>
      </c>
      <c r="VRO3" s="4" t="s">
        <v>15398</v>
      </c>
      <c r="VRP3" s="4" t="s">
        <v>15399</v>
      </c>
      <c r="VRQ3" s="4" t="s">
        <v>15400</v>
      </c>
      <c r="VRR3" s="4" t="s">
        <v>15401</v>
      </c>
      <c r="VRS3" s="4" t="s">
        <v>15402</v>
      </c>
      <c r="VRT3" s="4" t="s">
        <v>15403</v>
      </c>
      <c r="VRU3" s="4" t="s">
        <v>15404</v>
      </c>
      <c r="VRV3" s="4" t="s">
        <v>15405</v>
      </c>
      <c r="VRW3" s="4" t="s">
        <v>15406</v>
      </c>
      <c r="VRX3" s="4" t="s">
        <v>15407</v>
      </c>
      <c r="VRY3" s="4" t="s">
        <v>15408</v>
      </c>
      <c r="VRZ3" s="4" t="s">
        <v>15409</v>
      </c>
      <c r="VSA3" s="4" t="s">
        <v>15410</v>
      </c>
      <c r="VSB3" s="4" t="s">
        <v>15411</v>
      </c>
      <c r="VSC3" s="4" t="s">
        <v>15412</v>
      </c>
      <c r="VSD3" s="4" t="s">
        <v>15413</v>
      </c>
      <c r="VSE3" s="4" t="s">
        <v>15414</v>
      </c>
      <c r="VSF3" s="4" t="s">
        <v>15415</v>
      </c>
      <c r="VSG3" s="4" t="s">
        <v>15416</v>
      </c>
      <c r="VSH3" s="4" t="s">
        <v>15417</v>
      </c>
      <c r="VSI3" s="4" t="s">
        <v>15418</v>
      </c>
      <c r="VSJ3" s="4" t="s">
        <v>15419</v>
      </c>
      <c r="VSK3" s="4" t="s">
        <v>15420</v>
      </c>
      <c r="VSL3" s="4" t="s">
        <v>15421</v>
      </c>
      <c r="VSM3" s="4" t="s">
        <v>15422</v>
      </c>
      <c r="VSN3" s="4" t="s">
        <v>15423</v>
      </c>
      <c r="VSO3" s="4" t="s">
        <v>15424</v>
      </c>
      <c r="VSP3" s="4" t="s">
        <v>15425</v>
      </c>
      <c r="VSQ3" s="4" t="s">
        <v>15426</v>
      </c>
      <c r="VSR3" s="4" t="s">
        <v>15427</v>
      </c>
      <c r="VSS3" s="4" t="s">
        <v>15428</v>
      </c>
      <c r="VST3" s="4" t="s">
        <v>15429</v>
      </c>
      <c r="VSU3" s="4" t="s">
        <v>15430</v>
      </c>
      <c r="VSV3" s="4" t="s">
        <v>15431</v>
      </c>
      <c r="VSW3" s="4" t="s">
        <v>15432</v>
      </c>
      <c r="VSX3" s="4" t="s">
        <v>15433</v>
      </c>
      <c r="VSY3" s="4" t="s">
        <v>15434</v>
      </c>
      <c r="VSZ3" s="4" t="s">
        <v>15435</v>
      </c>
      <c r="VTA3" s="4" t="s">
        <v>15436</v>
      </c>
      <c r="VTB3" s="4" t="s">
        <v>15437</v>
      </c>
      <c r="VTC3" s="4" t="s">
        <v>15438</v>
      </c>
      <c r="VTD3" s="4" t="s">
        <v>15439</v>
      </c>
      <c r="VTE3" s="4" t="s">
        <v>15440</v>
      </c>
      <c r="VTF3" s="4" t="s">
        <v>15441</v>
      </c>
      <c r="VTG3" s="4" t="s">
        <v>15442</v>
      </c>
      <c r="VTH3" s="4" t="s">
        <v>15443</v>
      </c>
      <c r="VTI3" s="4" t="s">
        <v>15444</v>
      </c>
      <c r="VTJ3" s="4" t="s">
        <v>15445</v>
      </c>
      <c r="VTK3" s="4" t="s">
        <v>15446</v>
      </c>
      <c r="VTL3" s="4" t="s">
        <v>15447</v>
      </c>
      <c r="VTM3" s="4" t="s">
        <v>15448</v>
      </c>
      <c r="VTN3" s="4" t="s">
        <v>15449</v>
      </c>
      <c r="VTO3" s="4" t="s">
        <v>15450</v>
      </c>
      <c r="VTP3" s="4" t="s">
        <v>15451</v>
      </c>
      <c r="VTQ3" s="4" t="s">
        <v>15452</v>
      </c>
      <c r="VTR3" s="4" t="s">
        <v>15453</v>
      </c>
      <c r="VTS3" s="4" t="s">
        <v>15454</v>
      </c>
      <c r="VTT3" s="4" t="s">
        <v>15455</v>
      </c>
      <c r="VTU3" s="4" t="s">
        <v>15456</v>
      </c>
      <c r="VTV3" s="4" t="s">
        <v>15457</v>
      </c>
      <c r="VTW3" s="4" t="s">
        <v>15458</v>
      </c>
      <c r="VTX3" s="4" t="s">
        <v>15459</v>
      </c>
      <c r="VTY3" s="4" t="s">
        <v>15460</v>
      </c>
      <c r="VTZ3" s="4" t="s">
        <v>15461</v>
      </c>
      <c r="VUA3" s="4" t="s">
        <v>15462</v>
      </c>
      <c r="VUB3" s="4" t="s">
        <v>15463</v>
      </c>
      <c r="VUC3" s="4" t="s">
        <v>15464</v>
      </c>
      <c r="VUD3" s="4" t="s">
        <v>15465</v>
      </c>
      <c r="VUE3" s="4" t="s">
        <v>15466</v>
      </c>
      <c r="VUF3" s="4" t="s">
        <v>15467</v>
      </c>
      <c r="VUG3" s="4" t="s">
        <v>15468</v>
      </c>
      <c r="VUH3" s="4" t="s">
        <v>15469</v>
      </c>
      <c r="VUI3" s="4" t="s">
        <v>15470</v>
      </c>
      <c r="VUJ3" s="4" t="s">
        <v>15471</v>
      </c>
      <c r="VUK3" s="4" t="s">
        <v>15472</v>
      </c>
      <c r="VUL3" s="4" t="s">
        <v>15473</v>
      </c>
      <c r="VUM3" s="4" t="s">
        <v>15474</v>
      </c>
      <c r="VUN3" s="4" t="s">
        <v>15475</v>
      </c>
      <c r="VUO3" s="4" t="s">
        <v>15476</v>
      </c>
      <c r="VUP3" s="4" t="s">
        <v>15477</v>
      </c>
      <c r="VUQ3" s="4" t="s">
        <v>15478</v>
      </c>
      <c r="VUR3" s="4" t="s">
        <v>15479</v>
      </c>
      <c r="VUS3" s="4" t="s">
        <v>15480</v>
      </c>
      <c r="VUT3" s="4" t="s">
        <v>15481</v>
      </c>
      <c r="VUU3" s="4" t="s">
        <v>15482</v>
      </c>
      <c r="VUV3" s="4" t="s">
        <v>15483</v>
      </c>
      <c r="VUW3" s="4" t="s">
        <v>15484</v>
      </c>
      <c r="VUX3" s="4" t="s">
        <v>15485</v>
      </c>
      <c r="VUY3" s="4" t="s">
        <v>15486</v>
      </c>
      <c r="VUZ3" s="4" t="s">
        <v>15487</v>
      </c>
      <c r="VVA3" s="4" t="s">
        <v>15488</v>
      </c>
      <c r="VVB3" s="4" t="s">
        <v>15489</v>
      </c>
      <c r="VVC3" s="4" t="s">
        <v>15490</v>
      </c>
      <c r="VVD3" s="4" t="s">
        <v>15491</v>
      </c>
      <c r="VVE3" s="4" t="s">
        <v>15492</v>
      </c>
      <c r="VVF3" s="4" t="s">
        <v>15493</v>
      </c>
      <c r="VVG3" s="4" t="s">
        <v>15494</v>
      </c>
      <c r="VVH3" s="4" t="s">
        <v>15495</v>
      </c>
      <c r="VVI3" s="4" t="s">
        <v>15496</v>
      </c>
      <c r="VVJ3" s="4" t="s">
        <v>15497</v>
      </c>
      <c r="VVK3" s="4" t="s">
        <v>15498</v>
      </c>
      <c r="VVL3" s="4" t="s">
        <v>15499</v>
      </c>
      <c r="VVM3" s="4" t="s">
        <v>15500</v>
      </c>
      <c r="VVN3" s="4" t="s">
        <v>15501</v>
      </c>
      <c r="VVO3" s="4" t="s">
        <v>15502</v>
      </c>
      <c r="VVP3" s="4" t="s">
        <v>15503</v>
      </c>
      <c r="VVQ3" s="4" t="s">
        <v>15504</v>
      </c>
      <c r="VVR3" s="4" t="s">
        <v>15505</v>
      </c>
      <c r="VVS3" s="4" t="s">
        <v>15506</v>
      </c>
      <c r="VVT3" s="4" t="s">
        <v>15507</v>
      </c>
      <c r="VVU3" s="4" t="s">
        <v>15508</v>
      </c>
      <c r="VVV3" s="4" t="s">
        <v>15509</v>
      </c>
      <c r="VVW3" s="4" t="s">
        <v>15510</v>
      </c>
      <c r="VVX3" s="4" t="s">
        <v>15511</v>
      </c>
      <c r="VVY3" s="4" t="s">
        <v>15512</v>
      </c>
      <c r="VVZ3" s="4" t="s">
        <v>15513</v>
      </c>
      <c r="VWA3" s="4" t="s">
        <v>15514</v>
      </c>
      <c r="VWB3" s="4" t="s">
        <v>15515</v>
      </c>
      <c r="VWC3" s="4" t="s">
        <v>15516</v>
      </c>
      <c r="VWD3" s="4" t="s">
        <v>15517</v>
      </c>
      <c r="VWE3" s="4" t="s">
        <v>15518</v>
      </c>
      <c r="VWF3" s="4" t="s">
        <v>15519</v>
      </c>
      <c r="VWG3" s="4" t="s">
        <v>15520</v>
      </c>
      <c r="VWH3" s="4" t="s">
        <v>15521</v>
      </c>
      <c r="VWI3" s="4" t="s">
        <v>15522</v>
      </c>
      <c r="VWJ3" s="4" t="s">
        <v>15523</v>
      </c>
      <c r="VWK3" s="4" t="s">
        <v>15524</v>
      </c>
      <c r="VWL3" s="4" t="s">
        <v>15525</v>
      </c>
      <c r="VWM3" s="4" t="s">
        <v>15526</v>
      </c>
      <c r="VWN3" s="4" t="s">
        <v>15527</v>
      </c>
      <c r="VWO3" s="4" t="s">
        <v>15528</v>
      </c>
      <c r="VWP3" s="4" t="s">
        <v>15529</v>
      </c>
      <c r="VWQ3" s="4" t="s">
        <v>15530</v>
      </c>
      <c r="VWR3" s="4" t="s">
        <v>15531</v>
      </c>
      <c r="VWS3" s="4" t="s">
        <v>15532</v>
      </c>
      <c r="VWT3" s="4" t="s">
        <v>15533</v>
      </c>
      <c r="VWU3" s="4" t="s">
        <v>15534</v>
      </c>
      <c r="VWV3" s="4" t="s">
        <v>15535</v>
      </c>
      <c r="VWW3" s="4" t="s">
        <v>15536</v>
      </c>
      <c r="VWX3" s="4" t="s">
        <v>15537</v>
      </c>
      <c r="VWY3" s="4" t="s">
        <v>15538</v>
      </c>
      <c r="VWZ3" s="4" t="s">
        <v>15539</v>
      </c>
      <c r="VXA3" s="4" t="s">
        <v>15540</v>
      </c>
      <c r="VXB3" s="4" t="s">
        <v>15541</v>
      </c>
      <c r="VXC3" s="4" t="s">
        <v>15542</v>
      </c>
      <c r="VXD3" s="4" t="s">
        <v>15543</v>
      </c>
      <c r="VXE3" s="4" t="s">
        <v>15544</v>
      </c>
      <c r="VXF3" s="4" t="s">
        <v>15545</v>
      </c>
      <c r="VXG3" s="4" t="s">
        <v>15546</v>
      </c>
      <c r="VXH3" s="4" t="s">
        <v>15547</v>
      </c>
      <c r="VXI3" s="4" t="s">
        <v>15548</v>
      </c>
      <c r="VXJ3" s="4" t="s">
        <v>15549</v>
      </c>
      <c r="VXK3" s="4" t="s">
        <v>15550</v>
      </c>
      <c r="VXL3" s="4" t="s">
        <v>15551</v>
      </c>
      <c r="VXM3" s="4" t="s">
        <v>15552</v>
      </c>
      <c r="VXN3" s="4" t="s">
        <v>15553</v>
      </c>
      <c r="VXO3" s="4" t="s">
        <v>15554</v>
      </c>
      <c r="VXP3" s="4" t="s">
        <v>15555</v>
      </c>
      <c r="VXQ3" s="4" t="s">
        <v>15556</v>
      </c>
      <c r="VXR3" s="4" t="s">
        <v>15557</v>
      </c>
      <c r="VXS3" s="4" t="s">
        <v>15558</v>
      </c>
      <c r="VXT3" s="4" t="s">
        <v>15559</v>
      </c>
      <c r="VXU3" s="4" t="s">
        <v>15560</v>
      </c>
      <c r="VXV3" s="4" t="s">
        <v>15561</v>
      </c>
      <c r="VXW3" s="4" t="s">
        <v>15562</v>
      </c>
      <c r="VXX3" s="4" t="s">
        <v>15563</v>
      </c>
      <c r="VXY3" s="4" t="s">
        <v>15564</v>
      </c>
      <c r="VXZ3" s="4" t="s">
        <v>15565</v>
      </c>
      <c r="VYA3" s="4" t="s">
        <v>15566</v>
      </c>
      <c r="VYB3" s="4" t="s">
        <v>15567</v>
      </c>
      <c r="VYC3" s="4" t="s">
        <v>15568</v>
      </c>
      <c r="VYD3" s="4" t="s">
        <v>15569</v>
      </c>
      <c r="VYE3" s="4" t="s">
        <v>15570</v>
      </c>
      <c r="VYF3" s="4" t="s">
        <v>15571</v>
      </c>
      <c r="VYG3" s="4" t="s">
        <v>15572</v>
      </c>
      <c r="VYH3" s="4" t="s">
        <v>15573</v>
      </c>
      <c r="VYI3" s="4" t="s">
        <v>15574</v>
      </c>
      <c r="VYJ3" s="4" t="s">
        <v>15575</v>
      </c>
      <c r="VYK3" s="4" t="s">
        <v>15576</v>
      </c>
      <c r="VYL3" s="4" t="s">
        <v>15577</v>
      </c>
      <c r="VYM3" s="4" t="s">
        <v>15578</v>
      </c>
      <c r="VYN3" s="4" t="s">
        <v>15579</v>
      </c>
      <c r="VYO3" s="4" t="s">
        <v>15580</v>
      </c>
      <c r="VYP3" s="4" t="s">
        <v>15581</v>
      </c>
      <c r="VYQ3" s="4" t="s">
        <v>15582</v>
      </c>
      <c r="VYR3" s="4" t="s">
        <v>15583</v>
      </c>
      <c r="VYS3" s="4" t="s">
        <v>15584</v>
      </c>
      <c r="VYT3" s="4" t="s">
        <v>15585</v>
      </c>
      <c r="VYU3" s="4" t="s">
        <v>15586</v>
      </c>
      <c r="VYV3" s="4" t="s">
        <v>15587</v>
      </c>
      <c r="VYW3" s="4" t="s">
        <v>15588</v>
      </c>
      <c r="VYX3" s="4" t="s">
        <v>15589</v>
      </c>
      <c r="VYY3" s="4" t="s">
        <v>15590</v>
      </c>
      <c r="VYZ3" s="4" t="s">
        <v>15591</v>
      </c>
      <c r="VZA3" s="4" t="s">
        <v>15592</v>
      </c>
      <c r="VZB3" s="4" t="s">
        <v>15593</v>
      </c>
      <c r="VZC3" s="4" t="s">
        <v>15594</v>
      </c>
      <c r="VZD3" s="4" t="s">
        <v>15595</v>
      </c>
      <c r="VZE3" s="4" t="s">
        <v>15596</v>
      </c>
      <c r="VZF3" s="4" t="s">
        <v>15597</v>
      </c>
      <c r="VZG3" s="4" t="s">
        <v>15598</v>
      </c>
      <c r="VZH3" s="4" t="s">
        <v>15599</v>
      </c>
      <c r="VZI3" s="4" t="s">
        <v>15600</v>
      </c>
      <c r="VZJ3" s="4" t="s">
        <v>15601</v>
      </c>
      <c r="VZK3" s="4" t="s">
        <v>15602</v>
      </c>
      <c r="VZL3" s="4" t="s">
        <v>15603</v>
      </c>
      <c r="VZM3" s="4" t="s">
        <v>15604</v>
      </c>
      <c r="VZN3" s="4" t="s">
        <v>15605</v>
      </c>
      <c r="VZO3" s="4" t="s">
        <v>15606</v>
      </c>
      <c r="VZP3" s="4" t="s">
        <v>15607</v>
      </c>
      <c r="VZQ3" s="4" t="s">
        <v>15608</v>
      </c>
      <c r="VZR3" s="4" t="s">
        <v>15609</v>
      </c>
      <c r="VZS3" s="4" t="s">
        <v>15610</v>
      </c>
      <c r="VZT3" s="4" t="s">
        <v>15611</v>
      </c>
      <c r="VZU3" s="4" t="s">
        <v>15612</v>
      </c>
      <c r="VZV3" s="4" t="s">
        <v>15613</v>
      </c>
      <c r="VZW3" s="4" t="s">
        <v>15614</v>
      </c>
      <c r="VZX3" s="4" t="s">
        <v>15615</v>
      </c>
      <c r="VZY3" s="4" t="s">
        <v>15616</v>
      </c>
      <c r="VZZ3" s="4" t="s">
        <v>15617</v>
      </c>
      <c r="WAA3" s="4" t="s">
        <v>15618</v>
      </c>
      <c r="WAB3" s="4" t="s">
        <v>15619</v>
      </c>
      <c r="WAC3" s="4" t="s">
        <v>15620</v>
      </c>
      <c r="WAD3" s="4" t="s">
        <v>15621</v>
      </c>
      <c r="WAE3" s="4" t="s">
        <v>15622</v>
      </c>
      <c r="WAF3" s="4" t="s">
        <v>15623</v>
      </c>
      <c r="WAG3" s="4" t="s">
        <v>15624</v>
      </c>
      <c r="WAH3" s="4" t="s">
        <v>15625</v>
      </c>
      <c r="WAI3" s="4" t="s">
        <v>15626</v>
      </c>
      <c r="WAJ3" s="4" t="s">
        <v>15627</v>
      </c>
      <c r="WAK3" s="4" t="s">
        <v>15628</v>
      </c>
      <c r="WAL3" s="4" t="s">
        <v>15629</v>
      </c>
      <c r="WAM3" s="4" t="s">
        <v>15630</v>
      </c>
      <c r="WAN3" s="4" t="s">
        <v>15631</v>
      </c>
      <c r="WAO3" s="4" t="s">
        <v>15632</v>
      </c>
      <c r="WAP3" s="4" t="s">
        <v>15633</v>
      </c>
      <c r="WAQ3" s="4" t="s">
        <v>15634</v>
      </c>
      <c r="WAR3" s="4" t="s">
        <v>15635</v>
      </c>
      <c r="WAS3" s="4" t="s">
        <v>15636</v>
      </c>
      <c r="WAT3" s="4" t="s">
        <v>15637</v>
      </c>
      <c r="WAU3" s="4" t="s">
        <v>15638</v>
      </c>
      <c r="WAV3" s="4" t="s">
        <v>15639</v>
      </c>
      <c r="WAW3" s="4" t="s">
        <v>15640</v>
      </c>
      <c r="WAX3" s="4" t="s">
        <v>15641</v>
      </c>
      <c r="WAY3" s="4" t="s">
        <v>15642</v>
      </c>
      <c r="WAZ3" s="4" t="s">
        <v>15643</v>
      </c>
      <c r="WBA3" s="4" t="s">
        <v>15644</v>
      </c>
      <c r="WBB3" s="4" t="s">
        <v>15645</v>
      </c>
      <c r="WBC3" s="4" t="s">
        <v>15646</v>
      </c>
      <c r="WBD3" s="4" t="s">
        <v>15647</v>
      </c>
      <c r="WBE3" s="4" t="s">
        <v>15648</v>
      </c>
      <c r="WBF3" s="4" t="s">
        <v>15649</v>
      </c>
      <c r="WBG3" s="4" t="s">
        <v>15650</v>
      </c>
      <c r="WBH3" s="4" t="s">
        <v>15651</v>
      </c>
      <c r="WBI3" s="4" t="s">
        <v>15652</v>
      </c>
      <c r="WBJ3" s="4" t="s">
        <v>15653</v>
      </c>
      <c r="WBK3" s="4" t="s">
        <v>15654</v>
      </c>
      <c r="WBL3" s="4" t="s">
        <v>15655</v>
      </c>
      <c r="WBM3" s="4" t="s">
        <v>15656</v>
      </c>
      <c r="WBN3" s="4" t="s">
        <v>15657</v>
      </c>
      <c r="WBO3" s="4" t="s">
        <v>15658</v>
      </c>
      <c r="WBP3" s="4" t="s">
        <v>15659</v>
      </c>
      <c r="WBQ3" s="4" t="s">
        <v>15660</v>
      </c>
      <c r="WBR3" s="4" t="s">
        <v>15661</v>
      </c>
      <c r="WBS3" s="4" t="s">
        <v>15662</v>
      </c>
      <c r="WBT3" s="4" t="s">
        <v>15663</v>
      </c>
      <c r="WBU3" s="4" t="s">
        <v>15664</v>
      </c>
      <c r="WBV3" s="4" t="s">
        <v>15665</v>
      </c>
      <c r="WBW3" s="4" t="s">
        <v>15666</v>
      </c>
      <c r="WBX3" s="4" t="s">
        <v>15667</v>
      </c>
      <c r="WBY3" s="4" t="s">
        <v>15668</v>
      </c>
      <c r="WBZ3" s="4" t="s">
        <v>15669</v>
      </c>
      <c r="WCA3" s="4" t="s">
        <v>15670</v>
      </c>
      <c r="WCB3" s="4" t="s">
        <v>15671</v>
      </c>
      <c r="WCC3" s="4" t="s">
        <v>15672</v>
      </c>
      <c r="WCD3" s="4" t="s">
        <v>15673</v>
      </c>
      <c r="WCE3" s="4" t="s">
        <v>15674</v>
      </c>
      <c r="WCF3" s="4" t="s">
        <v>15675</v>
      </c>
      <c r="WCG3" s="4" t="s">
        <v>15676</v>
      </c>
      <c r="WCH3" s="4" t="s">
        <v>15677</v>
      </c>
      <c r="WCI3" s="4" t="s">
        <v>15678</v>
      </c>
      <c r="WCJ3" s="4" t="s">
        <v>15679</v>
      </c>
      <c r="WCK3" s="4" t="s">
        <v>15680</v>
      </c>
      <c r="WCL3" s="4" t="s">
        <v>15681</v>
      </c>
      <c r="WCM3" s="4" t="s">
        <v>15682</v>
      </c>
      <c r="WCN3" s="4" t="s">
        <v>15683</v>
      </c>
      <c r="WCO3" s="4" t="s">
        <v>15684</v>
      </c>
      <c r="WCP3" s="4" t="s">
        <v>15685</v>
      </c>
      <c r="WCQ3" s="4" t="s">
        <v>15686</v>
      </c>
      <c r="WCR3" s="4" t="s">
        <v>15687</v>
      </c>
      <c r="WCS3" s="4" t="s">
        <v>15688</v>
      </c>
      <c r="WCT3" s="4" t="s">
        <v>15689</v>
      </c>
      <c r="WCU3" s="4" t="s">
        <v>15690</v>
      </c>
      <c r="WCV3" s="4" t="s">
        <v>15691</v>
      </c>
      <c r="WCW3" s="4" t="s">
        <v>15692</v>
      </c>
      <c r="WCX3" s="4" t="s">
        <v>15693</v>
      </c>
      <c r="WCY3" s="4" t="s">
        <v>15694</v>
      </c>
      <c r="WCZ3" s="4" t="s">
        <v>15695</v>
      </c>
      <c r="WDA3" s="4" t="s">
        <v>15696</v>
      </c>
      <c r="WDB3" s="4" t="s">
        <v>15697</v>
      </c>
      <c r="WDC3" s="4" t="s">
        <v>15698</v>
      </c>
      <c r="WDD3" s="4" t="s">
        <v>15699</v>
      </c>
      <c r="WDE3" s="4" t="s">
        <v>15700</v>
      </c>
      <c r="WDF3" s="4" t="s">
        <v>15701</v>
      </c>
      <c r="WDG3" s="4" t="s">
        <v>15702</v>
      </c>
      <c r="WDH3" s="4" t="s">
        <v>15703</v>
      </c>
      <c r="WDI3" s="4" t="s">
        <v>15704</v>
      </c>
      <c r="WDJ3" s="4" t="s">
        <v>15705</v>
      </c>
      <c r="WDK3" s="4" t="s">
        <v>15706</v>
      </c>
      <c r="WDL3" s="4" t="s">
        <v>15707</v>
      </c>
      <c r="WDM3" s="4" t="s">
        <v>15708</v>
      </c>
      <c r="WDN3" s="4" t="s">
        <v>15709</v>
      </c>
      <c r="WDO3" s="4" t="s">
        <v>15710</v>
      </c>
      <c r="WDP3" s="4" t="s">
        <v>15711</v>
      </c>
      <c r="WDQ3" s="4" t="s">
        <v>15712</v>
      </c>
      <c r="WDR3" s="4" t="s">
        <v>15713</v>
      </c>
      <c r="WDS3" s="4" t="s">
        <v>15714</v>
      </c>
      <c r="WDT3" s="4" t="s">
        <v>15715</v>
      </c>
      <c r="WDU3" s="4" t="s">
        <v>15716</v>
      </c>
      <c r="WDV3" s="4" t="s">
        <v>15717</v>
      </c>
      <c r="WDW3" s="4" t="s">
        <v>15718</v>
      </c>
      <c r="WDX3" s="4" t="s">
        <v>15719</v>
      </c>
      <c r="WDY3" s="4" t="s">
        <v>15720</v>
      </c>
      <c r="WDZ3" s="4" t="s">
        <v>15721</v>
      </c>
      <c r="WEA3" s="4" t="s">
        <v>15722</v>
      </c>
      <c r="WEB3" s="4" t="s">
        <v>15723</v>
      </c>
      <c r="WEC3" s="4" t="s">
        <v>15724</v>
      </c>
      <c r="WED3" s="4" t="s">
        <v>15725</v>
      </c>
      <c r="WEE3" s="4" t="s">
        <v>15726</v>
      </c>
      <c r="WEF3" s="4" t="s">
        <v>15727</v>
      </c>
      <c r="WEG3" s="4" t="s">
        <v>15728</v>
      </c>
      <c r="WEH3" s="4" t="s">
        <v>15729</v>
      </c>
      <c r="WEI3" s="4" t="s">
        <v>15730</v>
      </c>
      <c r="WEJ3" s="4" t="s">
        <v>15731</v>
      </c>
      <c r="WEK3" s="4" t="s">
        <v>15732</v>
      </c>
      <c r="WEL3" s="4" t="s">
        <v>15733</v>
      </c>
      <c r="WEM3" s="4" t="s">
        <v>15734</v>
      </c>
      <c r="WEN3" s="4" t="s">
        <v>15735</v>
      </c>
      <c r="WEO3" s="4" t="s">
        <v>15736</v>
      </c>
      <c r="WEP3" s="4" t="s">
        <v>15737</v>
      </c>
      <c r="WEQ3" s="4" t="s">
        <v>15738</v>
      </c>
      <c r="WER3" s="4" t="s">
        <v>15739</v>
      </c>
      <c r="WES3" s="4" t="s">
        <v>15740</v>
      </c>
      <c r="WET3" s="4" t="s">
        <v>15741</v>
      </c>
      <c r="WEU3" s="4" t="s">
        <v>15742</v>
      </c>
      <c r="WEV3" s="4" t="s">
        <v>15743</v>
      </c>
      <c r="WEW3" s="4" t="s">
        <v>15744</v>
      </c>
      <c r="WEX3" s="4" t="s">
        <v>15745</v>
      </c>
      <c r="WEY3" s="4" t="s">
        <v>15746</v>
      </c>
      <c r="WEZ3" s="4" t="s">
        <v>15747</v>
      </c>
      <c r="WFA3" s="4" t="s">
        <v>15748</v>
      </c>
      <c r="WFB3" s="4" t="s">
        <v>15749</v>
      </c>
      <c r="WFC3" s="4" t="s">
        <v>15750</v>
      </c>
      <c r="WFD3" s="4" t="s">
        <v>15751</v>
      </c>
      <c r="WFE3" s="4" t="s">
        <v>15752</v>
      </c>
      <c r="WFF3" s="4" t="s">
        <v>15753</v>
      </c>
      <c r="WFG3" s="4" t="s">
        <v>15754</v>
      </c>
      <c r="WFH3" s="4" t="s">
        <v>15755</v>
      </c>
      <c r="WFI3" s="4" t="s">
        <v>15756</v>
      </c>
      <c r="WFJ3" s="4" t="s">
        <v>15757</v>
      </c>
      <c r="WFK3" s="4" t="s">
        <v>15758</v>
      </c>
      <c r="WFL3" s="4" t="s">
        <v>15759</v>
      </c>
      <c r="WFM3" s="4" t="s">
        <v>15760</v>
      </c>
      <c r="WFN3" s="4" t="s">
        <v>15761</v>
      </c>
      <c r="WFO3" s="4" t="s">
        <v>15762</v>
      </c>
      <c r="WFP3" s="4" t="s">
        <v>15763</v>
      </c>
      <c r="WFQ3" s="4" t="s">
        <v>15764</v>
      </c>
      <c r="WFR3" s="4" t="s">
        <v>15765</v>
      </c>
      <c r="WFS3" s="4" t="s">
        <v>15766</v>
      </c>
      <c r="WFT3" s="4" t="s">
        <v>15767</v>
      </c>
      <c r="WFU3" s="4" t="s">
        <v>15768</v>
      </c>
      <c r="WFV3" s="4" t="s">
        <v>15769</v>
      </c>
      <c r="WFW3" s="4" t="s">
        <v>15770</v>
      </c>
      <c r="WFX3" s="4" t="s">
        <v>15771</v>
      </c>
      <c r="WFY3" s="4" t="s">
        <v>15772</v>
      </c>
      <c r="WFZ3" s="4" t="s">
        <v>15773</v>
      </c>
      <c r="WGA3" s="4" t="s">
        <v>15774</v>
      </c>
      <c r="WGB3" s="4" t="s">
        <v>15775</v>
      </c>
      <c r="WGC3" s="4" t="s">
        <v>15776</v>
      </c>
      <c r="WGD3" s="4" t="s">
        <v>15777</v>
      </c>
      <c r="WGE3" s="4" t="s">
        <v>15778</v>
      </c>
      <c r="WGF3" s="4" t="s">
        <v>15779</v>
      </c>
      <c r="WGG3" s="4" t="s">
        <v>15780</v>
      </c>
      <c r="WGH3" s="4" t="s">
        <v>15781</v>
      </c>
      <c r="WGI3" s="4" t="s">
        <v>15782</v>
      </c>
      <c r="WGJ3" s="4" t="s">
        <v>15783</v>
      </c>
      <c r="WGK3" s="4" t="s">
        <v>15784</v>
      </c>
      <c r="WGL3" s="4" t="s">
        <v>15785</v>
      </c>
      <c r="WGM3" s="4" t="s">
        <v>15786</v>
      </c>
      <c r="WGN3" s="4" t="s">
        <v>15787</v>
      </c>
      <c r="WGO3" s="4" t="s">
        <v>15788</v>
      </c>
      <c r="WGP3" s="4" t="s">
        <v>15789</v>
      </c>
      <c r="WGQ3" s="4" t="s">
        <v>15790</v>
      </c>
      <c r="WGR3" s="4" t="s">
        <v>15791</v>
      </c>
      <c r="WGS3" s="4" t="s">
        <v>15792</v>
      </c>
      <c r="WGT3" s="4" t="s">
        <v>15793</v>
      </c>
      <c r="WGU3" s="4" t="s">
        <v>15794</v>
      </c>
      <c r="WGV3" s="4" t="s">
        <v>15795</v>
      </c>
      <c r="WGW3" s="4" t="s">
        <v>15796</v>
      </c>
      <c r="WGX3" s="4" t="s">
        <v>15797</v>
      </c>
      <c r="WGY3" s="4" t="s">
        <v>15798</v>
      </c>
      <c r="WGZ3" s="4" t="s">
        <v>15799</v>
      </c>
      <c r="WHA3" s="4" t="s">
        <v>15800</v>
      </c>
      <c r="WHB3" s="4" t="s">
        <v>15801</v>
      </c>
      <c r="WHC3" s="4" t="s">
        <v>15802</v>
      </c>
      <c r="WHD3" s="4" t="s">
        <v>15803</v>
      </c>
      <c r="WHE3" s="4" t="s">
        <v>15804</v>
      </c>
      <c r="WHF3" s="4" t="s">
        <v>15805</v>
      </c>
      <c r="WHG3" s="4" t="s">
        <v>15806</v>
      </c>
      <c r="WHH3" s="4" t="s">
        <v>15807</v>
      </c>
      <c r="WHI3" s="4" t="s">
        <v>15808</v>
      </c>
      <c r="WHJ3" s="4" t="s">
        <v>15809</v>
      </c>
      <c r="WHK3" s="4" t="s">
        <v>15810</v>
      </c>
      <c r="WHL3" s="4" t="s">
        <v>15811</v>
      </c>
      <c r="WHM3" s="4" t="s">
        <v>15812</v>
      </c>
      <c r="WHN3" s="4" t="s">
        <v>15813</v>
      </c>
      <c r="WHO3" s="4" t="s">
        <v>15814</v>
      </c>
      <c r="WHP3" s="4" t="s">
        <v>15815</v>
      </c>
      <c r="WHQ3" s="4" t="s">
        <v>15816</v>
      </c>
      <c r="WHR3" s="4" t="s">
        <v>15817</v>
      </c>
      <c r="WHS3" s="4" t="s">
        <v>15818</v>
      </c>
      <c r="WHT3" s="4" t="s">
        <v>15819</v>
      </c>
      <c r="WHU3" s="4" t="s">
        <v>15820</v>
      </c>
      <c r="WHV3" s="4" t="s">
        <v>15821</v>
      </c>
      <c r="WHW3" s="4" t="s">
        <v>15822</v>
      </c>
      <c r="WHX3" s="4" t="s">
        <v>15823</v>
      </c>
      <c r="WHY3" s="4" t="s">
        <v>15824</v>
      </c>
      <c r="WHZ3" s="4" t="s">
        <v>15825</v>
      </c>
      <c r="WIA3" s="4" t="s">
        <v>15826</v>
      </c>
      <c r="WIB3" s="4" t="s">
        <v>15827</v>
      </c>
      <c r="WIC3" s="4" t="s">
        <v>15828</v>
      </c>
      <c r="WID3" s="4" t="s">
        <v>15829</v>
      </c>
      <c r="WIE3" s="4" t="s">
        <v>15830</v>
      </c>
      <c r="WIF3" s="4" t="s">
        <v>15831</v>
      </c>
      <c r="WIG3" s="4" t="s">
        <v>15832</v>
      </c>
      <c r="WIH3" s="4" t="s">
        <v>15833</v>
      </c>
      <c r="WII3" s="4" t="s">
        <v>15834</v>
      </c>
      <c r="WIJ3" s="4" t="s">
        <v>15835</v>
      </c>
      <c r="WIK3" s="4" t="s">
        <v>15836</v>
      </c>
      <c r="WIL3" s="4" t="s">
        <v>15837</v>
      </c>
      <c r="WIM3" s="4" t="s">
        <v>15838</v>
      </c>
      <c r="WIN3" s="4" t="s">
        <v>15839</v>
      </c>
      <c r="WIO3" s="4" t="s">
        <v>15840</v>
      </c>
      <c r="WIP3" s="4" t="s">
        <v>15841</v>
      </c>
      <c r="WIQ3" s="4" t="s">
        <v>15842</v>
      </c>
      <c r="WIR3" s="4" t="s">
        <v>15843</v>
      </c>
      <c r="WIS3" s="4" t="s">
        <v>15844</v>
      </c>
      <c r="WIT3" s="4" t="s">
        <v>15845</v>
      </c>
      <c r="WIU3" s="4" t="s">
        <v>15846</v>
      </c>
      <c r="WIV3" s="4" t="s">
        <v>15847</v>
      </c>
      <c r="WIW3" s="4" t="s">
        <v>15848</v>
      </c>
      <c r="WIX3" s="4" t="s">
        <v>15849</v>
      </c>
      <c r="WIY3" s="4" t="s">
        <v>15850</v>
      </c>
      <c r="WIZ3" s="4" t="s">
        <v>15851</v>
      </c>
      <c r="WJA3" s="4" t="s">
        <v>15852</v>
      </c>
      <c r="WJB3" s="4" t="s">
        <v>15853</v>
      </c>
      <c r="WJC3" s="4" t="s">
        <v>15854</v>
      </c>
      <c r="WJD3" s="4" t="s">
        <v>15855</v>
      </c>
      <c r="WJE3" s="4" t="s">
        <v>15856</v>
      </c>
      <c r="WJF3" s="4" t="s">
        <v>15857</v>
      </c>
      <c r="WJG3" s="4" t="s">
        <v>15858</v>
      </c>
      <c r="WJH3" s="4" t="s">
        <v>15859</v>
      </c>
      <c r="WJI3" s="4" t="s">
        <v>15860</v>
      </c>
      <c r="WJJ3" s="4" t="s">
        <v>15861</v>
      </c>
      <c r="WJK3" s="4" t="s">
        <v>15862</v>
      </c>
      <c r="WJL3" s="4" t="s">
        <v>15863</v>
      </c>
      <c r="WJM3" s="4" t="s">
        <v>15864</v>
      </c>
      <c r="WJN3" s="4" t="s">
        <v>15865</v>
      </c>
      <c r="WJO3" s="4" t="s">
        <v>15866</v>
      </c>
      <c r="WJP3" s="4" t="s">
        <v>15867</v>
      </c>
      <c r="WJQ3" s="4" t="s">
        <v>15868</v>
      </c>
      <c r="WJR3" s="4" t="s">
        <v>15869</v>
      </c>
      <c r="WJS3" s="4" t="s">
        <v>15870</v>
      </c>
      <c r="WJT3" s="4" t="s">
        <v>15871</v>
      </c>
      <c r="WJU3" s="4" t="s">
        <v>15872</v>
      </c>
      <c r="WJV3" s="4" t="s">
        <v>15873</v>
      </c>
      <c r="WJW3" s="4" t="s">
        <v>15874</v>
      </c>
      <c r="WJX3" s="4" t="s">
        <v>15875</v>
      </c>
      <c r="WJY3" s="4" t="s">
        <v>15876</v>
      </c>
      <c r="WJZ3" s="4" t="s">
        <v>15877</v>
      </c>
      <c r="WKA3" s="4" t="s">
        <v>15878</v>
      </c>
      <c r="WKB3" s="4" t="s">
        <v>15879</v>
      </c>
      <c r="WKC3" s="4" t="s">
        <v>15880</v>
      </c>
      <c r="WKD3" s="4" t="s">
        <v>15881</v>
      </c>
      <c r="WKE3" s="4" t="s">
        <v>15882</v>
      </c>
      <c r="WKF3" s="4" t="s">
        <v>15883</v>
      </c>
      <c r="WKG3" s="4" t="s">
        <v>15884</v>
      </c>
      <c r="WKH3" s="4" t="s">
        <v>15885</v>
      </c>
      <c r="WKI3" s="4" t="s">
        <v>15886</v>
      </c>
      <c r="WKJ3" s="4" t="s">
        <v>15887</v>
      </c>
      <c r="WKK3" s="4" t="s">
        <v>15888</v>
      </c>
      <c r="WKL3" s="4" t="s">
        <v>15889</v>
      </c>
      <c r="WKM3" s="4" t="s">
        <v>15890</v>
      </c>
      <c r="WKN3" s="4" t="s">
        <v>15891</v>
      </c>
      <c r="WKO3" s="4" t="s">
        <v>15892</v>
      </c>
      <c r="WKP3" s="4" t="s">
        <v>15893</v>
      </c>
      <c r="WKQ3" s="4" t="s">
        <v>15894</v>
      </c>
      <c r="WKR3" s="4" t="s">
        <v>15895</v>
      </c>
      <c r="WKS3" s="4" t="s">
        <v>15896</v>
      </c>
      <c r="WKT3" s="4" t="s">
        <v>15897</v>
      </c>
      <c r="WKU3" s="4" t="s">
        <v>15898</v>
      </c>
      <c r="WKV3" s="4" t="s">
        <v>15899</v>
      </c>
      <c r="WKW3" s="4" t="s">
        <v>15900</v>
      </c>
      <c r="WKX3" s="4" t="s">
        <v>15901</v>
      </c>
      <c r="WKY3" s="4" t="s">
        <v>15902</v>
      </c>
      <c r="WKZ3" s="4" t="s">
        <v>15903</v>
      </c>
      <c r="WLA3" s="4" t="s">
        <v>15904</v>
      </c>
      <c r="WLB3" s="4" t="s">
        <v>15905</v>
      </c>
      <c r="WLC3" s="4" t="s">
        <v>15906</v>
      </c>
      <c r="WLD3" s="4" t="s">
        <v>15907</v>
      </c>
      <c r="WLE3" s="4" t="s">
        <v>15908</v>
      </c>
      <c r="WLF3" s="4" t="s">
        <v>15909</v>
      </c>
      <c r="WLG3" s="4" t="s">
        <v>15910</v>
      </c>
      <c r="WLH3" s="4" t="s">
        <v>15911</v>
      </c>
      <c r="WLI3" s="4" t="s">
        <v>15912</v>
      </c>
      <c r="WLJ3" s="4" t="s">
        <v>15913</v>
      </c>
      <c r="WLK3" s="4" t="s">
        <v>15914</v>
      </c>
      <c r="WLL3" s="4" t="s">
        <v>15915</v>
      </c>
      <c r="WLM3" s="4" t="s">
        <v>15916</v>
      </c>
      <c r="WLN3" s="4" t="s">
        <v>15917</v>
      </c>
      <c r="WLO3" s="4" t="s">
        <v>15918</v>
      </c>
      <c r="WLP3" s="4" t="s">
        <v>15919</v>
      </c>
      <c r="WLQ3" s="4" t="s">
        <v>15920</v>
      </c>
      <c r="WLR3" s="4" t="s">
        <v>15921</v>
      </c>
      <c r="WLS3" s="4" t="s">
        <v>15922</v>
      </c>
      <c r="WLT3" s="4" t="s">
        <v>15923</v>
      </c>
      <c r="WLU3" s="4" t="s">
        <v>15924</v>
      </c>
      <c r="WLV3" s="4" t="s">
        <v>15925</v>
      </c>
      <c r="WLW3" s="4" t="s">
        <v>15926</v>
      </c>
      <c r="WLX3" s="4" t="s">
        <v>15927</v>
      </c>
      <c r="WLY3" s="4" t="s">
        <v>15928</v>
      </c>
      <c r="WLZ3" s="4" t="s">
        <v>15929</v>
      </c>
      <c r="WMA3" s="4" t="s">
        <v>15930</v>
      </c>
      <c r="WMB3" s="4" t="s">
        <v>15931</v>
      </c>
      <c r="WMC3" s="4" t="s">
        <v>15932</v>
      </c>
      <c r="WMD3" s="4" t="s">
        <v>15933</v>
      </c>
      <c r="WME3" s="4" t="s">
        <v>15934</v>
      </c>
      <c r="WMF3" s="4" t="s">
        <v>15935</v>
      </c>
      <c r="WMG3" s="4" t="s">
        <v>15936</v>
      </c>
      <c r="WMH3" s="4" t="s">
        <v>15937</v>
      </c>
      <c r="WMI3" s="4" t="s">
        <v>15938</v>
      </c>
      <c r="WMJ3" s="4" t="s">
        <v>15939</v>
      </c>
      <c r="WMK3" s="4" t="s">
        <v>15940</v>
      </c>
      <c r="WML3" s="4" t="s">
        <v>15941</v>
      </c>
      <c r="WMM3" s="4" t="s">
        <v>15942</v>
      </c>
      <c r="WMN3" s="4" t="s">
        <v>15943</v>
      </c>
      <c r="WMO3" s="4" t="s">
        <v>15944</v>
      </c>
      <c r="WMP3" s="4" t="s">
        <v>15945</v>
      </c>
      <c r="WMQ3" s="4" t="s">
        <v>15946</v>
      </c>
      <c r="WMR3" s="4" t="s">
        <v>15947</v>
      </c>
      <c r="WMS3" s="4" t="s">
        <v>15948</v>
      </c>
      <c r="WMT3" s="4" t="s">
        <v>15949</v>
      </c>
      <c r="WMU3" s="4" t="s">
        <v>15950</v>
      </c>
      <c r="WMV3" s="4" t="s">
        <v>15951</v>
      </c>
      <c r="WMW3" s="4" t="s">
        <v>15952</v>
      </c>
      <c r="WMX3" s="4" t="s">
        <v>15953</v>
      </c>
      <c r="WMY3" s="4" t="s">
        <v>15954</v>
      </c>
      <c r="WMZ3" s="4" t="s">
        <v>15955</v>
      </c>
      <c r="WNA3" s="4" t="s">
        <v>15956</v>
      </c>
      <c r="WNB3" s="4" t="s">
        <v>15957</v>
      </c>
      <c r="WNC3" s="4" t="s">
        <v>15958</v>
      </c>
      <c r="WND3" s="4" t="s">
        <v>15959</v>
      </c>
      <c r="WNE3" s="4" t="s">
        <v>15960</v>
      </c>
      <c r="WNF3" s="4" t="s">
        <v>15961</v>
      </c>
      <c r="WNG3" s="4" t="s">
        <v>15962</v>
      </c>
      <c r="WNH3" s="4" t="s">
        <v>15963</v>
      </c>
      <c r="WNI3" s="4" t="s">
        <v>15964</v>
      </c>
      <c r="WNJ3" s="4" t="s">
        <v>15965</v>
      </c>
      <c r="WNK3" s="4" t="s">
        <v>15966</v>
      </c>
      <c r="WNL3" s="4" t="s">
        <v>15967</v>
      </c>
      <c r="WNM3" s="4" t="s">
        <v>15968</v>
      </c>
      <c r="WNN3" s="4" t="s">
        <v>15969</v>
      </c>
      <c r="WNO3" s="4" t="s">
        <v>15970</v>
      </c>
      <c r="WNP3" s="4" t="s">
        <v>15971</v>
      </c>
      <c r="WNQ3" s="4" t="s">
        <v>15972</v>
      </c>
      <c r="WNR3" s="4" t="s">
        <v>15973</v>
      </c>
      <c r="WNS3" s="4" t="s">
        <v>15974</v>
      </c>
      <c r="WNT3" s="4" t="s">
        <v>15975</v>
      </c>
      <c r="WNU3" s="4" t="s">
        <v>15976</v>
      </c>
      <c r="WNV3" s="4" t="s">
        <v>15977</v>
      </c>
      <c r="WNW3" s="4" t="s">
        <v>15978</v>
      </c>
      <c r="WNX3" s="4" t="s">
        <v>15979</v>
      </c>
      <c r="WNY3" s="4" t="s">
        <v>15980</v>
      </c>
      <c r="WNZ3" s="4" t="s">
        <v>15981</v>
      </c>
      <c r="WOA3" s="4" t="s">
        <v>15982</v>
      </c>
      <c r="WOB3" s="4" t="s">
        <v>15983</v>
      </c>
      <c r="WOC3" s="4" t="s">
        <v>15984</v>
      </c>
      <c r="WOD3" s="4" t="s">
        <v>15985</v>
      </c>
      <c r="WOE3" s="4" t="s">
        <v>15986</v>
      </c>
      <c r="WOF3" s="4" t="s">
        <v>15987</v>
      </c>
      <c r="WOG3" s="4" t="s">
        <v>15988</v>
      </c>
      <c r="WOH3" s="4" t="s">
        <v>15989</v>
      </c>
      <c r="WOI3" s="4" t="s">
        <v>15990</v>
      </c>
      <c r="WOJ3" s="4" t="s">
        <v>15991</v>
      </c>
      <c r="WOK3" s="4" t="s">
        <v>15992</v>
      </c>
      <c r="WOL3" s="4" t="s">
        <v>15993</v>
      </c>
      <c r="WOM3" s="4" t="s">
        <v>15994</v>
      </c>
      <c r="WON3" s="4" t="s">
        <v>15995</v>
      </c>
      <c r="WOO3" s="4" t="s">
        <v>15996</v>
      </c>
      <c r="WOP3" s="4" t="s">
        <v>15997</v>
      </c>
      <c r="WOQ3" s="4" t="s">
        <v>15998</v>
      </c>
      <c r="WOR3" s="4" t="s">
        <v>15999</v>
      </c>
      <c r="WOS3" s="4" t="s">
        <v>16000</v>
      </c>
      <c r="WOT3" s="4" t="s">
        <v>16001</v>
      </c>
      <c r="WOU3" s="4" t="s">
        <v>16002</v>
      </c>
      <c r="WOV3" s="4" t="s">
        <v>16003</v>
      </c>
      <c r="WOW3" s="4" t="s">
        <v>16004</v>
      </c>
      <c r="WOX3" s="4" t="s">
        <v>16005</v>
      </c>
      <c r="WOY3" s="4" t="s">
        <v>16006</v>
      </c>
      <c r="WOZ3" s="4" t="s">
        <v>16007</v>
      </c>
      <c r="WPA3" s="4" t="s">
        <v>16008</v>
      </c>
      <c r="WPB3" s="4" t="s">
        <v>16009</v>
      </c>
      <c r="WPC3" s="4" t="s">
        <v>16010</v>
      </c>
      <c r="WPD3" s="4" t="s">
        <v>16011</v>
      </c>
      <c r="WPE3" s="4" t="s">
        <v>16012</v>
      </c>
      <c r="WPF3" s="4" t="s">
        <v>16013</v>
      </c>
      <c r="WPG3" s="4" t="s">
        <v>16014</v>
      </c>
      <c r="WPH3" s="4" t="s">
        <v>16015</v>
      </c>
      <c r="WPI3" s="4" t="s">
        <v>16016</v>
      </c>
      <c r="WPJ3" s="4" t="s">
        <v>16017</v>
      </c>
      <c r="WPK3" s="4" t="s">
        <v>16018</v>
      </c>
      <c r="WPL3" s="4" t="s">
        <v>16019</v>
      </c>
      <c r="WPM3" s="4" t="s">
        <v>16020</v>
      </c>
      <c r="WPN3" s="4" t="s">
        <v>16021</v>
      </c>
      <c r="WPO3" s="4" t="s">
        <v>16022</v>
      </c>
      <c r="WPP3" s="4" t="s">
        <v>16023</v>
      </c>
      <c r="WPQ3" s="4" t="s">
        <v>16024</v>
      </c>
      <c r="WPR3" s="4" t="s">
        <v>16025</v>
      </c>
      <c r="WPS3" s="4" t="s">
        <v>16026</v>
      </c>
      <c r="WPT3" s="4" t="s">
        <v>16027</v>
      </c>
      <c r="WPU3" s="4" t="s">
        <v>16028</v>
      </c>
      <c r="WPV3" s="4" t="s">
        <v>16029</v>
      </c>
      <c r="WPW3" s="4" t="s">
        <v>16030</v>
      </c>
      <c r="WPX3" s="4" t="s">
        <v>16031</v>
      </c>
      <c r="WPY3" s="4" t="s">
        <v>16032</v>
      </c>
      <c r="WPZ3" s="4" t="s">
        <v>16033</v>
      </c>
      <c r="WQA3" s="4" t="s">
        <v>16034</v>
      </c>
      <c r="WQB3" s="4" t="s">
        <v>16035</v>
      </c>
      <c r="WQC3" s="4" t="s">
        <v>16036</v>
      </c>
      <c r="WQD3" s="4" t="s">
        <v>16037</v>
      </c>
      <c r="WQE3" s="4" t="s">
        <v>16038</v>
      </c>
      <c r="WQF3" s="4" t="s">
        <v>16039</v>
      </c>
      <c r="WQG3" s="4" t="s">
        <v>16040</v>
      </c>
      <c r="WQH3" s="4" t="s">
        <v>16041</v>
      </c>
      <c r="WQI3" s="4" t="s">
        <v>16042</v>
      </c>
      <c r="WQJ3" s="4" t="s">
        <v>16043</v>
      </c>
      <c r="WQK3" s="4" t="s">
        <v>16044</v>
      </c>
      <c r="WQL3" s="4" t="s">
        <v>16045</v>
      </c>
      <c r="WQM3" s="4" t="s">
        <v>16046</v>
      </c>
      <c r="WQN3" s="4" t="s">
        <v>16047</v>
      </c>
      <c r="WQO3" s="4" t="s">
        <v>16048</v>
      </c>
      <c r="WQP3" s="4" t="s">
        <v>16049</v>
      </c>
      <c r="WQQ3" s="4" t="s">
        <v>16050</v>
      </c>
      <c r="WQR3" s="4" t="s">
        <v>16051</v>
      </c>
      <c r="WQS3" s="4" t="s">
        <v>16052</v>
      </c>
      <c r="WQT3" s="4" t="s">
        <v>16053</v>
      </c>
      <c r="WQU3" s="4" t="s">
        <v>16054</v>
      </c>
      <c r="WQV3" s="4" t="s">
        <v>16055</v>
      </c>
      <c r="WQW3" s="4" t="s">
        <v>16056</v>
      </c>
      <c r="WQX3" s="4" t="s">
        <v>16057</v>
      </c>
      <c r="WQY3" s="4" t="s">
        <v>16058</v>
      </c>
      <c r="WQZ3" s="4" t="s">
        <v>16059</v>
      </c>
      <c r="WRA3" s="4" t="s">
        <v>16060</v>
      </c>
      <c r="WRB3" s="4" t="s">
        <v>16061</v>
      </c>
      <c r="WRC3" s="4" t="s">
        <v>16062</v>
      </c>
      <c r="WRD3" s="4" t="s">
        <v>16063</v>
      </c>
      <c r="WRE3" s="4" t="s">
        <v>16064</v>
      </c>
      <c r="WRF3" s="4" t="s">
        <v>16065</v>
      </c>
      <c r="WRG3" s="4" t="s">
        <v>16066</v>
      </c>
      <c r="WRH3" s="4" t="s">
        <v>16067</v>
      </c>
      <c r="WRI3" s="4" t="s">
        <v>16068</v>
      </c>
      <c r="WRJ3" s="4" t="s">
        <v>16069</v>
      </c>
      <c r="WRK3" s="4" t="s">
        <v>16070</v>
      </c>
      <c r="WRL3" s="4" t="s">
        <v>16071</v>
      </c>
      <c r="WRM3" s="4" t="s">
        <v>16072</v>
      </c>
      <c r="WRN3" s="4" t="s">
        <v>16073</v>
      </c>
      <c r="WRO3" s="4" t="s">
        <v>16074</v>
      </c>
      <c r="WRP3" s="4" t="s">
        <v>16075</v>
      </c>
      <c r="WRQ3" s="4" t="s">
        <v>16076</v>
      </c>
      <c r="WRR3" s="4" t="s">
        <v>16077</v>
      </c>
      <c r="WRS3" s="4" t="s">
        <v>16078</v>
      </c>
      <c r="WRT3" s="4" t="s">
        <v>16079</v>
      </c>
      <c r="WRU3" s="4" t="s">
        <v>16080</v>
      </c>
      <c r="WRV3" s="4" t="s">
        <v>16081</v>
      </c>
      <c r="WRW3" s="4" t="s">
        <v>16082</v>
      </c>
      <c r="WRX3" s="4" t="s">
        <v>16083</v>
      </c>
      <c r="WRY3" s="4" t="s">
        <v>16084</v>
      </c>
      <c r="WRZ3" s="4" t="s">
        <v>16085</v>
      </c>
      <c r="WSA3" s="4" t="s">
        <v>16086</v>
      </c>
      <c r="WSB3" s="4" t="s">
        <v>16087</v>
      </c>
      <c r="WSC3" s="4" t="s">
        <v>16088</v>
      </c>
      <c r="WSD3" s="4" t="s">
        <v>16089</v>
      </c>
      <c r="WSE3" s="4" t="s">
        <v>16090</v>
      </c>
      <c r="WSF3" s="4" t="s">
        <v>16091</v>
      </c>
      <c r="WSG3" s="4" t="s">
        <v>16092</v>
      </c>
      <c r="WSH3" s="4" t="s">
        <v>16093</v>
      </c>
      <c r="WSI3" s="4" t="s">
        <v>16094</v>
      </c>
      <c r="WSJ3" s="4" t="s">
        <v>16095</v>
      </c>
      <c r="WSK3" s="4" t="s">
        <v>16096</v>
      </c>
      <c r="WSL3" s="4" t="s">
        <v>16097</v>
      </c>
      <c r="WSM3" s="4" t="s">
        <v>16098</v>
      </c>
      <c r="WSN3" s="4" t="s">
        <v>16099</v>
      </c>
      <c r="WSO3" s="4" t="s">
        <v>16100</v>
      </c>
      <c r="WSP3" s="4" t="s">
        <v>16101</v>
      </c>
      <c r="WSQ3" s="4" t="s">
        <v>16102</v>
      </c>
      <c r="WSR3" s="4" t="s">
        <v>16103</v>
      </c>
      <c r="WSS3" s="4" t="s">
        <v>16104</v>
      </c>
      <c r="WST3" s="4" t="s">
        <v>16105</v>
      </c>
      <c r="WSU3" s="4" t="s">
        <v>16106</v>
      </c>
      <c r="WSV3" s="4" t="s">
        <v>16107</v>
      </c>
      <c r="WSW3" s="4" t="s">
        <v>16108</v>
      </c>
      <c r="WSX3" s="4" t="s">
        <v>16109</v>
      </c>
      <c r="WSY3" s="4" t="s">
        <v>16110</v>
      </c>
      <c r="WSZ3" s="4" t="s">
        <v>16111</v>
      </c>
      <c r="WTA3" s="4" t="s">
        <v>16112</v>
      </c>
      <c r="WTB3" s="4" t="s">
        <v>16113</v>
      </c>
      <c r="WTC3" s="4" t="s">
        <v>16114</v>
      </c>
      <c r="WTD3" s="4" t="s">
        <v>16115</v>
      </c>
      <c r="WTE3" s="4" t="s">
        <v>16116</v>
      </c>
      <c r="WTF3" s="4" t="s">
        <v>16117</v>
      </c>
      <c r="WTG3" s="4" t="s">
        <v>16118</v>
      </c>
      <c r="WTH3" s="4" t="s">
        <v>16119</v>
      </c>
      <c r="WTI3" s="4" t="s">
        <v>16120</v>
      </c>
      <c r="WTJ3" s="4" t="s">
        <v>16121</v>
      </c>
      <c r="WTK3" s="4" t="s">
        <v>16122</v>
      </c>
      <c r="WTL3" s="4" t="s">
        <v>16123</v>
      </c>
      <c r="WTM3" s="4" t="s">
        <v>16124</v>
      </c>
      <c r="WTN3" s="4" t="s">
        <v>16125</v>
      </c>
      <c r="WTO3" s="4" t="s">
        <v>16126</v>
      </c>
      <c r="WTP3" s="4" t="s">
        <v>16127</v>
      </c>
      <c r="WTQ3" s="4" t="s">
        <v>16128</v>
      </c>
      <c r="WTR3" s="4" t="s">
        <v>16129</v>
      </c>
      <c r="WTS3" s="4" t="s">
        <v>16130</v>
      </c>
      <c r="WTT3" s="4" t="s">
        <v>16131</v>
      </c>
      <c r="WTU3" s="4" t="s">
        <v>16132</v>
      </c>
      <c r="WTV3" s="4" t="s">
        <v>16133</v>
      </c>
      <c r="WTW3" s="4" t="s">
        <v>16134</v>
      </c>
      <c r="WTX3" s="4" t="s">
        <v>16135</v>
      </c>
      <c r="WTY3" s="4" t="s">
        <v>16136</v>
      </c>
      <c r="WTZ3" s="4" t="s">
        <v>16137</v>
      </c>
      <c r="WUA3" s="4" t="s">
        <v>16138</v>
      </c>
      <c r="WUB3" s="4" t="s">
        <v>16139</v>
      </c>
      <c r="WUC3" s="4" t="s">
        <v>16140</v>
      </c>
      <c r="WUD3" s="4" t="s">
        <v>16141</v>
      </c>
      <c r="WUE3" s="4" t="s">
        <v>16142</v>
      </c>
      <c r="WUF3" s="4" t="s">
        <v>16143</v>
      </c>
      <c r="WUG3" s="4" t="s">
        <v>16144</v>
      </c>
      <c r="WUH3" s="4" t="s">
        <v>16145</v>
      </c>
      <c r="WUI3" s="4" t="s">
        <v>16146</v>
      </c>
      <c r="WUJ3" s="4" t="s">
        <v>16147</v>
      </c>
      <c r="WUK3" s="4" t="s">
        <v>16148</v>
      </c>
      <c r="WUL3" s="4" t="s">
        <v>16149</v>
      </c>
      <c r="WUM3" s="4" t="s">
        <v>16150</v>
      </c>
      <c r="WUN3" s="4" t="s">
        <v>16151</v>
      </c>
      <c r="WUO3" s="4" t="s">
        <v>16152</v>
      </c>
      <c r="WUP3" s="4" t="s">
        <v>16153</v>
      </c>
      <c r="WUQ3" s="4" t="s">
        <v>16154</v>
      </c>
      <c r="WUR3" s="4" t="s">
        <v>16155</v>
      </c>
      <c r="WUS3" s="4" t="s">
        <v>16156</v>
      </c>
      <c r="WUT3" s="4" t="s">
        <v>16157</v>
      </c>
      <c r="WUU3" s="4" t="s">
        <v>16158</v>
      </c>
      <c r="WUV3" s="4" t="s">
        <v>16159</v>
      </c>
      <c r="WUW3" s="4" t="s">
        <v>16160</v>
      </c>
      <c r="WUX3" s="4" t="s">
        <v>16161</v>
      </c>
      <c r="WUY3" s="4" t="s">
        <v>16162</v>
      </c>
      <c r="WUZ3" s="4" t="s">
        <v>16163</v>
      </c>
      <c r="WVA3" s="4" t="s">
        <v>16164</v>
      </c>
      <c r="WVB3" s="4" t="s">
        <v>16165</v>
      </c>
      <c r="WVC3" s="4" t="s">
        <v>16166</v>
      </c>
      <c r="WVD3" s="4" t="s">
        <v>16167</v>
      </c>
      <c r="WVE3" s="4" t="s">
        <v>16168</v>
      </c>
      <c r="WVF3" s="4" t="s">
        <v>16169</v>
      </c>
      <c r="WVG3" s="4" t="s">
        <v>16170</v>
      </c>
      <c r="WVH3" s="4" t="s">
        <v>16171</v>
      </c>
      <c r="WVI3" s="4" t="s">
        <v>16172</v>
      </c>
      <c r="WVJ3" s="4" t="s">
        <v>16173</v>
      </c>
      <c r="WVK3" s="4" t="s">
        <v>16174</v>
      </c>
      <c r="WVL3" s="4" t="s">
        <v>16175</v>
      </c>
      <c r="WVM3" s="4" t="s">
        <v>16176</v>
      </c>
      <c r="WVN3" s="4" t="s">
        <v>16177</v>
      </c>
      <c r="WVO3" s="4" t="s">
        <v>16178</v>
      </c>
      <c r="WVP3" s="4" t="s">
        <v>16179</v>
      </c>
      <c r="WVQ3" s="4" t="s">
        <v>16180</v>
      </c>
      <c r="WVR3" s="4" t="s">
        <v>16181</v>
      </c>
      <c r="WVS3" s="4" t="s">
        <v>16182</v>
      </c>
      <c r="WVT3" s="4" t="s">
        <v>16183</v>
      </c>
      <c r="WVU3" s="4" t="s">
        <v>16184</v>
      </c>
      <c r="WVV3" s="4" t="s">
        <v>16185</v>
      </c>
      <c r="WVW3" s="4" t="s">
        <v>16186</v>
      </c>
      <c r="WVX3" s="4" t="s">
        <v>16187</v>
      </c>
      <c r="WVY3" s="4" t="s">
        <v>16188</v>
      </c>
      <c r="WVZ3" s="4" t="s">
        <v>16189</v>
      </c>
      <c r="WWA3" s="4" t="s">
        <v>16190</v>
      </c>
      <c r="WWB3" s="4" t="s">
        <v>16191</v>
      </c>
      <c r="WWC3" s="4" t="s">
        <v>16192</v>
      </c>
      <c r="WWD3" s="4" t="s">
        <v>16193</v>
      </c>
      <c r="WWE3" s="4" t="s">
        <v>16194</v>
      </c>
      <c r="WWF3" s="4" t="s">
        <v>16195</v>
      </c>
      <c r="WWG3" s="4" t="s">
        <v>16196</v>
      </c>
      <c r="WWH3" s="4" t="s">
        <v>16197</v>
      </c>
      <c r="WWI3" s="4" t="s">
        <v>16198</v>
      </c>
      <c r="WWJ3" s="4" t="s">
        <v>16199</v>
      </c>
      <c r="WWK3" s="4" t="s">
        <v>16200</v>
      </c>
      <c r="WWL3" s="4" t="s">
        <v>16201</v>
      </c>
      <c r="WWM3" s="4" t="s">
        <v>16202</v>
      </c>
      <c r="WWN3" s="4" t="s">
        <v>16203</v>
      </c>
      <c r="WWO3" s="4" t="s">
        <v>16204</v>
      </c>
      <c r="WWP3" s="4" t="s">
        <v>16205</v>
      </c>
      <c r="WWQ3" s="4" t="s">
        <v>16206</v>
      </c>
      <c r="WWR3" s="4" t="s">
        <v>16207</v>
      </c>
      <c r="WWS3" s="4" t="s">
        <v>16208</v>
      </c>
      <c r="WWT3" s="4" t="s">
        <v>16209</v>
      </c>
      <c r="WWU3" s="4" t="s">
        <v>16210</v>
      </c>
      <c r="WWV3" s="4" t="s">
        <v>16211</v>
      </c>
      <c r="WWW3" s="4" t="s">
        <v>16212</v>
      </c>
      <c r="WWX3" s="4" t="s">
        <v>16213</v>
      </c>
      <c r="WWY3" s="4" t="s">
        <v>16214</v>
      </c>
      <c r="WWZ3" s="4" t="s">
        <v>16215</v>
      </c>
      <c r="WXA3" s="4" t="s">
        <v>16216</v>
      </c>
      <c r="WXB3" s="4" t="s">
        <v>16217</v>
      </c>
      <c r="WXC3" s="4" t="s">
        <v>16218</v>
      </c>
      <c r="WXD3" s="4" t="s">
        <v>16219</v>
      </c>
      <c r="WXE3" s="4" t="s">
        <v>16220</v>
      </c>
      <c r="WXF3" s="4" t="s">
        <v>16221</v>
      </c>
      <c r="WXG3" s="4" t="s">
        <v>16222</v>
      </c>
      <c r="WXH3" s="4" t="s">
        <v>16223</v>
      </c>
      <c r="WXI3" s="4" t="s">
        <v>16224</v>
      </c>
      <c r="WXJ3" s="4" t="s">
        <v>16225</v>
      </c>
      <c r="WXK3" s="4" t="s">
        <v>16226</v>
      </c>
      <c r="WXL3" s="4" t="s">
        <v>16227</v>
      </c>
      <c r="WXM3" s="4" t="s">
        <v>16228</v>
      </c>
      <c r="WXN3" s="4" t="s">
        <v>16229</v>
      </c>
      <c r="WXO3" s="4" t="s">
        <v>16230</v>
      </c>
      <c r="WXP3" s="4" t="s">
        <v>16231</v>
      </c>
      <c r="WXQ3" s="4" t="s">
        <v>16232</v>
      </c>
      <c r="WXR3" s="4" t="s">
        <v>16233</v>
      </c>
      <c r="WXS3" s="4" t="s">
        <v>16234</v>
      </c>
      <c r="WXT3" s="4" t="s">
        <v>16235</v>
      </c>
      <c r="WXU3" s="4" t="s">
        <v>16236</v>
      </c>
      <c r="WXV3" s="4" t="s">
        <v>16237</v>
      </c>
      <c r="WXW3" s="4" t="s">
        <v>16238</v>
      </c>
      <c r="WXX3" s="4" t="s">
        <v>16239</v>
      </c>
      <c r="WXY3" s="4" t="s">
        <v>16240</v>
      </c>
      <c r="WXZ3" s="4" t="s">
        <v>16241</v>
      </c>
      <c r="WYA3" s="4" t="s">
        <v>16242</v>
      </c>
      <c r="WYB3" s="4" t="s">
        <v>16243</v>
      </c>
      <c r="WYC3" s="4" t="s">
        <v>16244</v>
      </c>
      <c r="WYD3" s="4" t="s">
        <v>16245</v>
      </c>
      <c r="WYE3" s="4" t="s">
        <v>16246</v>
      </c>
      <c r="WYF3" s="4" t="s">
        <v>16247</v>
      </c>
      <c r="WYG3" s="4" t="s">
        <v>16248</v>
      </c>
      <c r="WYH3" s="4" t="s">
        <v>16249</v>
      </c>
      <c r="WYI3" s="4" t="s">
        <v>16250</v>
      </c>
      <c r="WYJ3" s="4" t="s">
        <v>16251</v>
      </c>
      <c r="WYK3" s="4" t="s">
        <v>16252</v>
      </c>
      <c r="WYL3" s="4" t="s">
        <v>16253</v>
      </c>
      <c r="WYM3" s="4" t="s">
        <v>16254</v>
      </c>
      <c r="WYN3" s="4" t="s">
        <v>16255</v>
      </c>
      <c r="WYO3" s="4" t="s">
        <v>16256</v>
      </c>
      <c r="WYP3" s="4" t="s">
        <v>16257</v>
      </c>
      <c r="WYQ3" s="4" t="s">
        <v>16258</v>
      </c>
      <c r="WYR3" s="4" t="s">
        <v>16259</v>
      </c>
      <c r="WYS3" s="4" t="s">
        <v>16260</v>
      </c>
      <c r="WYT3" s="4" t="s">
        <v>16261</v>
      </c>
      <c r="WYU3" s="4" t="s">
        <v>16262</v>
      </c>
      <c r="WYV3" s="4" t="s">
        <v>16263</v>
      </c>
      <c r="WYW3" s="4" t="s">
        <v>16264</v>
      </c>
      <c r="WYX3" s="4" t="s">
        <v>16265</v>
      </c>
      <c r="WYY3" s="4" t="s">
        <v>16266</v>
      </c>
      <c r="WYZ3" s="4" t="s">
        <v>16267</v>
      </c>
      <c r="WZA3" s="4" t="s">
        <v>16268</v>
      </c>
      <c r="WZB3" s="4" t="s">
        <v>16269</v>
      </c>
      <c r="WZC3" s="4" t="s">
        <v>16270</v>
      </c>
      <c r="WZD3" s="4" t="s">
        <v>16271</v>
      </c>
      <c r="WZE3" s="4" t="s">
        <v>16272</v>
      </c>
      <c r="WZF3" s="4" t="s">
        <v>16273</v>
      </c>
      <c r="WZG3" s="4" t="s">
        <v>16274</v>
      </c>
      <c r="WZH3" s="4" t="s">
        <v>16275</v>
      </c>
      <c r="WZI3" s="4" t="s">
        <v>16276</v>
      </c>
      <c r="WZJ3" s="4" t="s">
        <v>16277</v>
      </c>
      <c r="WZK3" s="4" t="s">
        <v>16278</v>
      </c>
      <c r="WZL3" s="4" t="s">
        <v>16279</v>
      </c>
      <c r="WZM3" s="4" t="s">
        <v>16280</v>
      </c>
      <c r="WZN3" s="4" t="s">
        <v>16281</v>
      </c>
      <c r="WZO3" s="4" t="s">
        <v>16282</v>
      </c>
      <c r="WZP3" s="4" t="s">
        <v>16283</v>
      </c>
      <c r="WZQ3" s="4" t="s">
        <v>16284</v>
      </c>
      <c r="WZR3" s="4" t="s">
        <v>16285</v>
      </c>
      <c r="WZS3" s="4" t="s">
        <v>16286</v>
      </c>
      <c r="WZT3" s="4" t="s">
        <v>16287</v>
      </c>
      <c r="WZU3" s="4" t="s">
        <v>16288</v>
      </c>
      <c r="WZV3" s="4" t="s">
        <v>16289</v>
      </c>
      <c r="WZW3" s="4" t="s">
        <v>16290</v>
      </c>
      <c r="WZX3" s="4" t="s">
        <v>16291</v>
      </c>
      <c r="WZY3" s="4" t="s">
        <v>16292</v>
      </c>
      <c r="WZZ3" s="4" t="s">
        <v>16293</v>
      </c>
      <c r="XAA3" s="4" t="s">
        <v>16294</v>
      </c>
      <c r="XAB3" s="4" t="s">
        <v>16295</v>
      </c>
      <c r="XAC3" s="4" t="s">
        <v>16296</v>
      </c>
      <c r="XAD3" s="4" t="s">
        <v>16297</v>
      </c>
      <c r="XAE3" s="4" t="s">
        <v>16298</v>
      </c>
      <c r="XAF3" s="4" t="s">
        <v>16299</v>
      </c>
      <c r="XAG3" s="4" t="s">
        <v>16300</v>
      </c>
      <c r="XAH3" s="4" t="s">
        <v>16301</v>
      </c>
      <c r="XAI3" s="4" t="s">
        <v>16302</v>
      </c>
      <c r="XAJ3" s="4" t="s">
        <v>16303</v>
      </c>
      <c r="XAK3" s="4" t="s">
        <v>16304</v>
      </c>
      <c r="XAL3" s="4" t="s">
        <v>16305</v>
      </c>
      <c r="XAM3" s="4" t="s">
        <v>16306</v>
      </c>
      <c r="XAN3" s="4" t="s">
        <v>16307</v>
      </c>
      <c r="XAO3" s="4" t="s">
        <v>16308</v>
      </c>
      <c r="XAP3" s="4" t="s">
        <v>16309</v>
      </c>
      <c r="XAQ3" s="4" t="s">
        <v>16310</v>
      </c>
      <c r="XAR3" s="4" t="s">
        <v>16311</v>
      </c>
      <c r="XAS3" s="4" t="s">
        <v>16312</v>
      </c>
      <c r="XAT3" s="4" t="s">
        <v>16313</v>
      </c>
      <c r="XAU3" s="4" t="s">
        <v>16314</v>
      </c>
      <c r="XAV3" s="4" t="s">
        <v>16315</v>
      </c>
      <c r="XAW3" s="4" t="s">
        <v>16316</v>
      </c>
      <c r="XAX3" s="4" t="s">
        <v>16317</v>
      </c>
      <c r="XAY3" s="4" t="s">
        <v>16318</v>
      </c>
      <c r="XAZ3" s="4" t="s">
        <v>16319</v>
      </c>
      <c r="XBA3" s="4" t="s">
        <v>16320</v>
      </c>
      <c r="XBB3" s="4" t="s">
        <v>16321</v>
      </c>
      <c r="XBC3" s="4" t="s">
        <v>16322</v>
      </c>
      <c r="XBD3" s="4" t="s">
        <v>16323</v>
      </c>
      <c r="XBE3" s="4" t="s">
        <v>16324</v>
      </c>
      <c r="XBF3" s="4" t="s">
        <v>16325</v>
      </c>
      <c r="XBG3" s="4" t="s">
        <v>16326</v>
      </c>
      <c r="XBH3" s="4" t="s">
        <v>16327</v>
      </c>
      <c r="XBI3" s="4" t="s">
        <v>16328</v>
      </c>
      <c r="XBJ3" s="4" t="s">
        <v>16329</v>
      </c>
      <c r="XBK3" s="4" t="s">
        <v>16330</v>
      </c>
      <c r="XBL3" s="4" t="s">
        <v>16331</v>
      </c>
      <c r="XBM3" s="4" t="s">
        <v>16332</v>
      </c>
      <c r="XBN3" s="4" t="s">
        <v>16333</v>
      </c>
      <c r="XBO3" s="4" t="s">
        <v>16334</v>
      </c>
      <c r="XBP3" s="4" t="s">
        <v>16335</v>
      </c>
      <c r="XBQ3" s="4" t="s">
        <v>16336</v>
      </c>
      <c r="XBR3" s="4" t="s">
        <v>16337</v>
      </c>
      <c r="XBS3" s="4" t="s">
        <v>16338</v>
      </c>
      <c r="XBT3" s="4" t="s">
        <v>16339</v>
      </c>
      <c r="XBU3" s="4" t="s">
        <v>16340</v>
      </c>
      <c r="XBV3" s="4" t="s">
        <v>16341</v>
      </c>
      <c r="XBW3" s="4" t="s">
        <v>16342</v>
      </c>
      <c r="XBX3" s="4" t="s">
        <v>16343</v>
      </c>
      <c r="XBY3" s="4" t="s">
        <v>16344</v>
      </c>
      <c r="XBZ3" s="4" t="s">
        <v>16345</v>
      </c>
      <c r="XCA3" s="4" t="s">
        <v>16346</v>
      </c>
      <c r="XCB3" s="4" t="s">
        <v>16347</v>
      </c>
      <c r="XCC3" s="4" t="s">
        <v>16348</v>
      </c>
      <c r="XCD3" s="4" t="s">
        <v>16349</v>
      </c>
      <c r="XCE3" s="4" t="s">
        <v>16350</v>
      </c>
      <c r="XCF3" s="4" t="s">
        <v>16351</v>
      </c>
      <c r="XCG3" s="4" t="s">
        <v>16352</v>
      </c>
      <c r="XCH3" s="4" t="s">
        <v>16353</v>
      </c>
      <c r="XCI3" s="4" t="s">
        <v>16354</v>
      </c>
      <c r="XCJ3" s="4" t="s">
        <v>16355</v>
      </c>
      <c r="XCK3" s="4" t="s">
        <v>16356</v>
      </c>
      <c r="XCL3" s="4" t="s">
        <v>16357</v>
      </c>
      <c r="XCM3" s="4" t="s">
        <v>16358</v>
      </c>
      <c r="XCN3" s="4" t="s">
        <v>16359</v>
      </c>
      <c r="XCO3" s="4" t="s">
        <v>16360</v>
      </c>
      <c r="XCP3" s="4" t="s">
        <v>16361</v>
      </c>
      <c r="XCQ3" s="4" t="s">
        <v>16362</v>
      </c>
      <c r="XCR3" s="4" t="s">
        <v>16363</v>
      </c>
      <c r="XCS3" s="4" t="s">
        <v>16364</v>
      </c>
      <c r="XCT3" s="4" t="s">
        <v>16365</v>
      </c>
      <c r="XCU3" s="4" t="s">
        <v>16366</v>
      </c>
      <c r="XCV3" s="4" t="s">
        <v>16367</v>
      </c>
      <c r="XCW3" s="4" t="s">
        <v>16368</v>
      </c>
      <c r="XCX3" s="4" t="s">
        <v>16369</v>
      </c>
      <c r="XCY3" s="4" t="s">
        <v>16370</v>
      </c>
      <c r="XCZ3" s="4" t="s">
        <v>16371</v>
      </c>
      <c r="XDA3" s="4" t="s">
        <v>16372</v>
      </c>
      <c r="XDB3" s="4" t="s">
        <v>16373</v>
      </c>
      <c r="XDC3" s="4" t="s">
        <v>16374</v>
      </c>
      <c r="XDD3" s="4" t="s">
        <v>16375</v>
      </c>
      <c r="XDE3" s="4" t="s">
        <v>16376</v>
      </c>
      <c r="XDF3" s="4" t="s">
        <v>16377</v>
      </c>
      <c r="XDG3" s="4" t="s">
        <v>16378</v>
      </c>
      <c r="XDH3" s="4" t="s">
        <v>16379</v>
      </c>
      <c r="XDI3" s="4" t="s">
        <v>16380</v>
      </c>
      <c r="XDJ3" s="4" t="s">
        <v>16381</v>
      </c>
      <c r="XDK3" s="4" t="s">
        <v>16382</v>
      </c>
      <c r="XDL3" s="4" t="s">
        <v>16383</v>
      </c>
      <c r="XDM3" s="4" t="s">
        <v>16384</v>
      </c>
      <c r="XDN3" s="4" t="s">
        <v>16385</v>
      </c>
      <c r="XDO3" s="4" t="s">
        <v>16386</v>
      </c>
      <c r="XDP3" s="4" t="s">
        <v>16387</v>
      </c>
      <c r="XDQ3" s="4" t="s">
        <v>16388</v>
      </c>
      <c r="XDR3" s="4" t="s">
        <v>16389</v>
      </c>
      <c r="XDS3" s="4" t="s">
        <v>16390</v>
      </c>
      <c r="XDT3" s="4" t="s">
        <v>16391</v>
      </c>
      <c r="XDU3" s="4" t="s">
        <v>16392</v>
      </c>
      <c r="XDV3" s="4" t="s">
        <v>16393</v>
      </c>
      <c r="XDW3" s="4" t="s">
        <v>16394</v>
      </c>
      <c r="XDX3" s="4" t="s">
        <v>16395</v>
      </c>
      <c r="XDY3" s="4" t="s">
        <v>16396</v>
      </c>
      <c r="XDZ3" s="4" t="s">
        <v>16397</v>
      </c>
      <c r="XEA3" s="4" t="s">
        <v>16398</v>
      </c>
      <c r="XEB3" s="4" t="s">
        <v>16399</v>
      </c>
      <c r="XEC3" s="4" t="s">
        <v>16400</v>
      </c>
      <c r="XED3" s="4" t="s">
        <v>16401</v>
      </c>
      <c r="XEE3" s="4" t="s">
        <v>16402</v>
      </c>
      <c r="XEF3" s="4" t="s">
        <v>16403</v>
      </c>
      <c r="XEG3" s="4" t="s">
        <v>16404</v>
      </c>
      <c r="XEH3" s="4" t="s">
        <v>16405</v>
      </c>
      <c r="XEI3" s="4" t="s">
        <v>16406</v>
      </c>
      <c r="XEJ3" s="4" t="s">
        <v>16407</v>
      </c>
      <c r="XEK3" s="4" t="s">
        <v>16408</v>
      </c>
      <c r="XEL3" s="4" t="s">
        <v>16409</v>
      </c>
      <c r="XEM3" s="4" t="s">
        <v>16410</v>
      </c>
      <c r="XEN3" s="4" t="s">
        <v>16411</v>
      </c>
      <c r="XEO3" s="4" t="s">
        <v>16412</v>
      </c>
      <c r="XEP3" s="4" t="s">
        <v>16413</v>
      </c>
      <c r="XEQ3" s="4" t="s">
        <v>16414</v>
      </c>
      <c r="XER3" s="4" t="s">
        <v>16415</v>
      </c>
      <c r="XES3" s="4" t="s">
        <v>16416</v>
      </c>
      <c r="XET3" s="4" t="s">
        <v>16417</v>
      </c>
      <c r="XEU3" s="4" t="s">
        <v>16418</v>
      </c>
      <c r="XEV3" s="4" t="s">
        <v>16419</v>
      </c>
      <c r="XEW3" s="4" t="s">
        <v>16420</v>
      </c>
      <c r="XEX3" s="4" t="s">
        <v>16421</v>
      </c>
      <c r="XEY3" s="4" t="s">
        <v>16422</v>
      </c>
      <c r="XEZ3" s="4" t="s">
        <v>16423</v>
      </c>
      <c r="XFA3" s="4" t="s">
        <v>16424</v>
      </c>
      <c r="XFB3" s="4" t="s">
        <v>16425</v>
      </c>
      <c r="XFC3" s="4" t="s">
        <v>16426</v>
      </c>
      <c r="XFD3" s="4" t="s">
        <v>16427</v>
      </c>
    </row>
    <row r="4" spans="1:16384" x14ac:dyDescent="0.25">
      <c r="A4" s="4" t="s">
        <v>16433</v>
      </c>
      <c r="B4" s="1">
        <v>847714</v>
      </c>
      <c r="C4" s="16">
        <v>45757</v>
      </c>
      <c r="D4" s="4" t="s">
        <v>5</v>
      </c>
      <c r="E4" s="18">
        <v>2024717419</v>
      </c>
    </row>
    <row r="5" spans="1:16384" x14ac:dyDescent="0.25">
      <c r="A5" t="s">
        <v>16428</v>
      </c>
      <c r="B5" s="1">
        <v>798141</v>
      </c>
      <c r="C5" s="16">
        <v>45688</v>
      </c>
      <c r="D5" s="4" t="s">
        <v>5</v>
      </c>
      <c r="E5" s="18">
        <v>2024702558</v>
      </c>
    </row>
    <row r="6" spans="1:16384" x14ac:dyDescent="0.25">
      <c r="A6" s="4" t="s">
        <v>16447</v>
      </c>
      <c r="B6" s="1">
        <v>846009</v>
      </c>
      <c r="C6" s="16">
        <v>45805</v>
      </c>
      <c r="D6" s="4" t="s">
        <v>5</v>
      </c>
      <c r="E6" s="18" t="s">
        <v>16448</v>
      </c>
    </row>
    <row r="7" spans="1:16384" x14ac:dyDescent="0.25">
      <c r="A7" s="4" t="s">
        <v>16449</v>
      </c>
      <c r="B7" s="1" t="s">
        <v>16463</v>
      </c>
      <c r="C7" s="16">
        <v>45826</v>
      </c>
      <c r="D7" s="4" t="s">
        <v>29</v>
      </c>
      <c r="E7" s="18" t="s">
        <v>16450</v>
      </c>
    </row>
    <row r="8" spans="1:16384" x14ac:dyDescent="0.25">
      <c r="A8" s="4" t="s">
        <v>16443</v>
      </c>
      <c r="B8" s="1"/>
      <c r="C8" s="16">
        <v>45779</v>
      </c>
      <c r="D8" s="4" t="s">
        <v>29</v>
      </c>
      <c r="E8" s="18" t="s">
        <v>16444</v>
      </c>
    </row>
    <row r="9" spans="1:16384" x14ac:dyDescent="0.25">
      <c r="A9" s="4" t="s">
        <v>16432</v>
      </c>
      <c r="B9" s="1">
        <v>846683</v>
      </c>
      <c r="C9" s="13">
        <v>45757</v>
      </c>
      <c r="D9" s="4" t="s">
        <v>29</v>
      </c>
      <c r="E9" s="18" t="s">
        <v>16434</v>
      </c>
    </row>
    <row r="10" spans="1:16384" x14ac:dyDescent="0.25">
      <c r="A10" s="4" t="s">
        <v>16431</v>
      </c>
      <c r="B10" s="1">
        <v>846683</v>
      </c>
      <c r="C10" s="13">
        <v>45750</v>
      </c>
      <c r="D10" s="4" t="s">
        <v>29</v>
      </c>
      <c r="E10" s="18">
        <v>2024716687</v>
      </c>
    </row>
    <row r="11" spans="1:16384" x14ac:dyDescent="0.25">
      <c r="A11" s="4" t="s">
        <v>30</v>
      </c>
      <c r="B11" s="1">
        <v>846160</v>
      </c>
      <c r="C11" s="13">
        <v>45755</v>
      </c>
      <c r="D11" s="4" t="s">
        <v>29</v>
      </c>
      <c r="E11" s="19">
        <v>2024717585</v>
      </c>
    </row>
    <row r="12" spans="1:16384" x14ac:dyDescent="0.25">
      <c r="A12" t="s">
        <v>16429</v>
      </c>
      <c r="B12" s="1">
        <v>847695</v>
      </c>
      <c r="C12" s="15">
        <v>45710</v>
      </c>
      <c r="D12" s="4" t="s">
        <v>29</v>
      </c>
      <c r="E12" s="20">
        <v>2024706606</v>
      </c>
    </row>
    <row r="13" spans="1:16384" x14ac:dyDescent="0.25">
      <c r="A13" s="5" t="s">
        <v>18</v>
      </c>
      <c r="B13" s="2" t="s">
        <v>21</v>
      </c>
      <c r="C13" s="13">
        <v>45662</v>
      </c>
      <c r="D13" s="4" t="s">
        <v>29</v>
      </c>
      <c r="E13" s="18">
        <v>2023691829</v>
      </c>
    </row>
    <row r="14" spans="1:16384" x14ac:dyDescent="0.25">
      <c r="A14" s="4" t="s">
        <v>16481</v>
      </c>
      <c r="B14" s="1"/>
      <c r="C14" s="32">
        <v>45988</v>
      </c>
      <c r="D14" s="4" t="s">
        <v>29</v>
      </c>
      <c r="E14" s="31">
        <v>2024757637</v>
      </c>
    </row>
    <row r="15" spans="1:16384" x14ac:dyDescent="0.25">
      <c r="A15" s="5" t="s">
        <v>16467</v>
      </c>
      <c r="B15" s="9" t="s">
        <v>37</v>
      </c>
      <c r="C15" s="13">
        <v>45711</v>
      </c>
      <c r="D15" s="4" t="s">
        <v>5</v>
      </c>
      <c r="E15" s="18">
        <v>2024709172</v>
      </c>
    </row>
    <row r="16" spans="1:16384" x14ac:dyDescent="0.25">
      <c r="A16" s="5" t="s">
        <v>39</v>
      </c>
      <c r="B16" s="9" t="s">
        <v>40</v>
      </c>
      <c r="C16" s="13">
        <v>45911</v>
      </c>
      <c r="D16" s="4" t="s">
        <v>5</v>
      </c>
      <c r="E16" s="18" t="s">
        <v>16468</v>
      </c>
    </row>
    <row r="17" spans="1:5" x14ac:dyDescent="0.25">
      <c r="A17" s="5" t="s">
        <v>8</v>
      </c>
      <c r="B17" s="2" t="s">
        <v>9</v>
      </c>
      <c r="C17" s="13">
        <v>45714</v>
      </c>
      <c r="D17" s="4" t="s">
        <v>5</v>
      </c>
      <c r="E17" s="19">
        <v>2024708339</v>
      </c>
    </row>
    <row r="18" spans="1:5" x14ac:dyDescent="0.25">
      <c r="A18" s="10" t="s">
        <v>19</v>
      </c>
      <c r="B18" s="11" t="s">
        <v>31</v>
      </c>
      <c r="C18" s="13">
        <v>45689</v>
      </c>
      <c r="D18" s="4" t="s">
        <v>5</v>
      </c>
      <c r="E18" s="18">
        <v>2024704208</v>
      </c>
    </row>
    <row r="19" spans="1:5" x14ac:dyDescent="0.25">
      <c r="A19" s="8" t="s">
        <v>38</v>
      </c>
      <c r="B19" s="8">
        <v>843447</v>
      </c>
      <c r="C19" s="13">
        <v>45766</v>
      </c>
      <c r="D19" s="4" t="s">
        <v>5</v>
      </c>
      <c r="E19" s="18" t="s">
        <v>16435</v>
      </c>
    </row>
    <row r="20" spans="1:5" x14ac:dyDescent="0.25">
      <c r="A20" s="10" t="s">
        <v>16445</v>
      </c>
      <c r="B20" s="11" t="s">
        <v>16446</v>
      </c>
      <c r="C20" s="13">
        <v>45770</v>
      </c>
      <c r="D20" s="4" t="s">
        <v>5</v>
      </c>
      <c r="E20" s="22">
        <v>2024720622</v>
      </c>
    </row>
    <row r="21" spans="1:5" x14ac:dyDescent="0.25">
      <c r="A21" s="4" t="s">
        <v>33</v>
      </c>
      <c r="B21" s="1" t="s">
        <v>34</v>
      </c>
      <c r="C21" s="13">
        <v>45769</v>
      </c>
      <c r="D21" s="4" t="s">
        <v>5</v>
      </c>
      <c r="E21" s="18" t="s">
        <v>16436</v>
      </c>
    </row>
    <row r="22" spans="1:5" x14ac:dyDescent="0.25">
      <c r="A22" s="4" t="s">
        <v>22</v>
      </c>
      <c r="B22" s="2" t="s">
        <v>10</v>
      </c>
      <c r="C22" s="13">
        <v>45714</v>
      </c>
      <c r="D22" s="4" t="s">
        <v>29</v>
      </c>
      <c r="E22" s="19">
        <v>2024708336</v>
      </c>
    </row>
    <row r="23" spans="1:5" x14ac:dyDescent="0.25">
      <c r="A23" s="4" t="s">
        <v>23</v>
      </c>
      <c r="B23" s="1" t="s">
        <v>11</v>
      </c>
      <c r="C23" s="13">
        <v>45695</v>
      </c>
      <c r="D23" s="4" t="s">
        <v>5</v>
      </c>
      <c r="E23" s="18">
        <v>2024705193</v>
      </c>
    </row>
    <row r="24" spans="1:5" x14ac:dyDescent="0.25">
      <c r="A24" s="4" t="s">
        <v>24</v>
      </c>
      <c r="B24" s="1" t="s">
        <v>12</v>
      </c>
      <c r="C24" s="13">
        <v>45695</v>
      </c>
      <c r="D24" s="4" t="s">
        <v>5</v>
      </c>
      <c r="E24" s="19">
        <v>2024705194</v>
      </c>
    </row>
    <row r="25" spans="1:5" x14ac:dyDescent="0.25">
      <c r="A25" s="4" t="s">
        <v>16469</v>
      </c>
      <c r="B25" s="1">
        <v>847353</v>
      </c>
      <c r="C25" s="24">
        <v>45934</v>
      </c>
      <c r="D25" s="4" t="s">
        <v>29</v>
      </c>
      <c r="E25" s="25">
        <v>2024746527</v>
      </c>
    </row>
    <row r="26" spans="1:5" x14ac:dyDescent="0.25">
      <c r="A26" s="4" t="s">
        <v>16470</v>
      </c>
      <c r="B26" s="23">
        <v>847234</v>
      </c>
      <c r="C26" s="24">
        <v>45934</v>
      </c>
      <c r="D26" s="4" t="s">
        <v>29</v>
      </c>
      <c r="E26" s="26">
        <v>2024746519</v>
      </c>
    </row>
    <row r="27" spans="1:5" x14ac:dyDescent="0.25">
      <c r="A27" s="4" t="s">
        <v>20</v>
      </c>
      <c r="B27" s="1" t="s">
        <v>13</v>
      </c>
      <c r="C27" s="13">
        <v>45710</v>
      </c>
      <c r="D27" s="4" t="s">
        <v>5</v>
      </c>
      <c r="E27" s="18">
        <v>2024708284</v>
      </c>
    </row>
    <row r="28" spans="1:5" x14ac:dyDescent="0.25">
      <c r="A28" s="4" t="s">
        <v>25</v>
      </c>
      <c r="B28" s="1">
        <v>842356</v>
      </c>
      <c r="C28" s="13">
        <v>45710</v>
      </c>
      <c r="D28" s="4" t="s">
        <v>5</v>
      </c>
      <c r="E28" s="18">
        <v>2024708226</v>
      </c>
    </row>
    <row r="29" spans="1:5" x14ac:dyDescent="0.25">
      <c r="A29" s="4" t="s">
        <v>45</v>
      </c>
      <c r="B29" s="1">
        <v>798135</v>
      </c>
      <c r="C29" s="16">
        <v>45662</v>
      </c>
      <c r="D29" s="4" t="s">
        <v>36</v>
      </c>
      <c r="E29" s="18">
        <v>2023697213</v>
      </c>
    </row>
    <row r="30" spans="1:5" x14ac:dyDescent="0.25">
      <c r="A30" s="4" t="s">
        <v>16457</v>
      </c>
      <c r="B30" s="1">
        <v>845859</v>
      </c>
      <c r="C30" s="13">
        <v>45835</v>
      </c>
      <c r="D30" s="4" t="s">
        <v>5</v>
      </c>
      <c r="E30" s="18" t="s">
        <v>16458</v>
      </c>
    </row>
    <row r="31" spans="1:5" x14ac:dyDescent="0.25">
      <c r="A31" s="4" t="s">
        <v>16438</v>
      </c>
      <c r="B31" s="1" t="s">
        <v>16439</v>
      </c>
      <c r="C31" s="13">
        <v>45762</v>
      </c>
      <c r="D31" s="4" t="s">
        <v>36</v>
      </c>
      <c r="E31" s="18" t="s">
        <v>16440</v>
      </c>
    </row>
    <row r="32" spans="1:5" customFormat="1" x14ac:dyDescent="0.25">
      <c r="A32" t="s">
        <v>16478</v>
      </c>
      <c r="B32" t="s">
        <v>5</v>
      </c>
      <c r="C32" s="13">
        <v>45961</v>
      </c>
      <c r="D32" t="s">
        <v>36</v>
      </c>
      <c r="E32">
        <v>2024751410</v>
      </c>
    </row>
    <row r="33" spans="1:16384" customFormat="1" x14ac:dyDescent="0.25">
      <c r="A33" t="s">
        <v>16479</v>
      </c>
      <c r="B33" s="12">
        <v>848774</v>
      </c>
      <c r="C33" s="16">
        <v>45980</v>
      </c>
      <c r="D33" t="s">
        <v>36</v>
      </c>
      <c r="E33" s="28">
        <v>2024756234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  <c r="AAF33" s="4"/>
      <c r="AAG33" s="4"/>
      <c r="AAH33" s="4"/>
      <c r="AAI33" s="4"/>
      <c r="AAJ33" s="4"/>
      <c r="AAK33" s="4"/>
      <c r="AAL33" s="4"/>
      <c r="AAM33" s="4"/>
      <c r="AAN33" s="4"/>
      <c r="AAO33" s="4"/>
      <c r="AAP33" s="4"/>
      <c r="AAQ33" s="4"/>
      <c r="AAR33" s="4"/>
      <c r="AAS33" s="4"/>
      <c r="AAT33" s="4"/>
      <c r="AAU33" s="4"/>
      <c r="AAV33" s="4"/>
      <c r="AAW33" s="4"/>
      <c r="AAX33" s="4"/>
      <c r="AAY33" s="4"/>
      <c r="AAZ33" s="4"/>
      <c r="ABA33" s="4"/>
      <c r="ABB33" s="4"/>
      <c r="ABC33" s="4"/>
      <c r="ABD33" s="4"/>
      <c r="ABE33" s="4"/>
      <c r="ABF33" s="4"/>
      <c r="ABG33" s="4"/>
      <c r="ABH33" s="4"/>
      <c r="ABI33" s="4"/>
      <c r="ABJ33" s="4"/>
      <c r="ABK33" s="4"/>
      <c r="ABL33" s="4"/>
      <c r="ABM33" s="4"/>
      <c r="ABN33" s="4"/>
      <c r="ABO33" s="4"/>
      <c r="ABP33" s="4"/>
      <c r="ABQ33" s="4"/>
      <c r="ABR33" s="4"/>
      <c r="ABS33" s="4"/>
      <c r="ABT33" s="4"/>
      <c r="ABU33" s="4"/>
      <c r="ABV33" s="4"/>
      <c r="ABW33" s="4"/>
      <c r="ABX33" s="4"/>
      <c r="ABY33" s="4"/>
      <c r="ABZ33" s="4"/>
      <c r="ACA33" s="4"/>
      <c r="ACB33" s="4"/>
      <c r="ACC33" s="4"/>
      <c r="ACD33" s="4"/>
      <c r="ACE33" s="4"/>
      <c r="ACF33" s="4"/>
      <c r="ACG33" s="4"/>
      <c r="ACH33" s="4"/>
      <c r="ACI33" s="4"/>
      <c r="ACJ33" s="4"/>
      <c r="ACK33" s="4"/>
      <c r="ACL33" s="4"/>
      <c r="ACM33" s="4"/>
      <c r="ACN33" s="4"/>
      <c r="ACO33" s="4"/>
      <c r="ACP33" s="4"/>
      <c r="ACQ33" s="4"/>
      <c r="ACR33" s="4"/>
      <c r="ACS33" s="4"/>
      <c r="ACT33" s="4"/>
      <c r="ACU33" s="4"/>
      <c r="ACV33" s="4"/>
      <c r="ACW33" s="4"/>
      <c r="ACX33" s="4"/>
      <c r="ACY33" s="4"/>
      <c r="ACZ33" s="4"/>
      <c r="ADA33" s="4"/>
      <c r="ADB33" s="4"/>
      <c r="ADC33" s="4"/>
      <c r="ADD33" s="4"/>
      <c r="ADE33" s="4"/>
      <c r="ADF33" s="4"/>
      <c r="ADG33" s="4"/>
      <c r="ADH33" s="4"/>
      <c r="ADI33" s="4"/>
      <c r="ADJ33" s="4"/>
      <c r="ADK33" s="4"/>
      <c r="ADL33" s="4"/>
      <c r="ADM33" s="4"/>
      <c r="ADN33" s="4"/>
      <c r="ADO33" s="4"/>
      <c r="ADP33" s="4"/>
      <c r="ADQ33" s="4"/>
      <c r="ADR33" s="4"/>
      <c r="ADS33" s="4"/>
      <c r="ADT33" s="4"/>
      <c r="ADU33" s="4"/>
      <c r="ADV33" s="4"/>
      <c r="ADW33" s="4"/>
      <c r="ADX33" s="4"/>
      <c r="ADY33" s="4"/>
      <c r="ADZ33" s="4"/>
      <c r="AEA33" s="4"/>
      <c r="AEB33" s="4"/>
      <c r="AEC33" s="4"/>
      <c r="AED33" s="4"/>
      <c r="AEE33" s="4"/>
      <c r="AEF33" s="4"/>
      <c r="AEG33" s="4"/>
      <c r="AEH33" s="4"/>
      <c r="AEI33" s="4"/>
      <c r="AEJ33" s="4"/>
      <c r="AEK33" s="4"/>
      <c r="AEL33" s="4"/>
      <c r="AEM33" s="4"/>
      <c r="AEN33" s="4"/>
      <c r="AEO33" s="4"/>
      <c r="AEP33" s="4"/>
      <c r="AEQ33" s="4"/>
      <c r="AER33" s="4"/>
      <c r="AES33" s="4"/>
      <c r="AET33" s="4"/>
      <c r="AEU33" s="4"/>
      <c r="AEV33" s="4"/>
      <c r="AEW33" s="4"/>
      <c r="AEX33" s="4"/>
      <c r="AEY33" s="4"/>
      <c r="AEZ33" s="4"/>
      <c r="AFA33" s="4"/>
      <c r="AFB33" s="4"/>
      <c r="AFC33" s="4"/>
      <c r="AFD33" s="4"/>
      <c r="AFE33" s="4"/>
      <c r="AFF33" s="4"/>
      <c r="AFG33" s="4"/>
      <c r="AFH33" s="4"/>
      <c r="AFI33" s="4"/>
      <c r="AFJ33" s="4"/>
      <c r="AFK33" s="4"/>
      <c r="AFL33" s="4"/>
      <c r="AFM33" s="4"/>
      <c r="AFN33" s="4"/>
      <c r="AFO33" s="4"/>
      <c r="AFP33" s="4"/>
      <c r="AFQ33" s="4"/>
      <c r="AFR33" s="4"/>
      <c r="AFS33" s="4"/>
      <c r="AFT33" s="4"/>
      <c r="AFU33" s="4"/>
      <c r="AFV33" s="4"/>
      <c r="AFW33" s="4"/>
      <c r="AFX33" s="4"/>
      <c r="AFY33" s="4"/>
      <c r="AFZ33" s="4"/>
      <c r="AGA33" s="4"/>
      <c r="AGB33" s="4"/>
      <c r="AGC33" s="4"/>
      <c r="AGD33" s="4"/>
      <c r="AGE33" s="4"/>
      <c r="AGF33" s="4"/>
      <c r="AGG33" s="4"/>
      <c r="AGH33" s="4"/>
      <c r="AGI33" s="4"/>
      <c r="AGJ33" s="4"/>
      <c r="AGK33" s="4"/>
      <c r="AGL33" s="4"/>
      <c r="AGM33" s="4"/>
      <c r="AGN33" s="4"/>
      <c r="AGO33" s="4"/>
      <c r="AGP33" s="4"/>
      <c r="AGQ33" s="4"/>
      <c r="AGR33" s="4"/>
      <c r="AGS33" s="4"/>
      <c r="AGT33" s="4"/>
      <c r="AGU33" s="4"/>
      <c r="AGV33" s="4"/>
      <c r="AGW33" s="4"/>
      <c r="AGX33" s="4"/>
      <c r="AGY33" s="4"/>
      <c r="AGZ33" s="4"/>
      <c r="AHA33" s="4"/>
      <c r="AHB33" s="4"/>
      <c r="AHC33" s="4"/>
      <c r="AHD33" s="4"/>
      <c r="AHE33" s="4"/>
      <c r="AHF33" s="4"/>
      <c r="AHG33" s="4"/>
      <c r="AHH33" s="4"/>
      <c r="AHI33" s="4"/>
      <c r="AHJ33" s="4"/>
      <c r="AHK33" s="4"/>
      <c r="AHL33" s="4"/>
      <c r="AHM33" s="4"/>
      <c r="AHN33" s="4"/>
      <c r="AHO33" s="4"/>
      <c r="AHP33" s="4"/>
      <c r="AHQ33" s="4"/>
      <c r="AHR33" s="4"/>
      <c r="AHS33" s="4"/>
      <c r="AHT33" s="4"/>
      <c r="AHU33" s="4"/>
      <c r="AHV33" s="4"/>
      <c r="AHW33" s="4"/>
      <c r="AHX33" s="4"/>
      <c r="AHY33" s="4"/>
      <c r="AHZ33" s="4"/>
      <c r="AIA33" s="4"/>
      <c r="AIB33" s="4"/>
      <c r="AIC33" s="4"/>
      <c r="AID33" s="4"/>
      <c r="AIE33" s="4"/>
      <c r="AIF33" s="4"/>
      <c r="AIG33" s="4"/>
      <c r="AIH33" s="4"/>
      <c r="AII33" s="4"/>
      <c r="AIJ33" s="4"/>
      <c r="AIK33" s="4"/>
      <c r="AIL33" s="4"/>
      <c r="AIM33" s="4"/>
      <c r="AIN33" s="4"/>
      <c r="AIO33" s="4"/>
      <c r="AIP33" s="4"/>
      <c r="AIQ33" s="4"/>
      <c r="AIR33" s="4"/>
      <c r="AIS33" s="4"/>
      <c r="AIT33" s="4"/>
      <c r="AIU33" s="4"/>
      <c r="AIV33" s="4"/>
      <c r="AIW33" s="4"/>
      <c r="AIX33" s="4"/>
      <c r="AIY33" s="4"/>
      <c r="AIZ33" s="4"/>
      <c r="AJA33" s="4"/>
      <c r="AJB33" s="4"/>
      <c r="AJC33" s="4"/>
      <c r="AJD33" s="4"/>
      <c r="AJE33" s="4"/>
      <c r="AJF33" s="4"/>
      <c r="AJG33" s="4"/>
      <c r="AJH33" s="4"/>
      <c r="AJI33" s="4"/>
      <c r="AJJ33" s="4"/>
      <c r="AJK33" s="4"/>
      <c r="AJL33" s="4"/>
      <c r="AJM33" s="4"/>
      <c r="AJN33" s="4"/>
      <c r="AJO33" s="4"/>
      <c r="AJP33" s="4"/>
      <c r="AJQ33" s="4"/>
      <c r="AJR33" s="4"/>
      <c r="AJS33" s="4"/>
      <c r="AJT33" s="4"/>
      <c r="AJU33" s="4"/>
      <c r="AJV33" s="4"/>
      <c r="AJW33" s="4"/>
      <c r="AJX33" s="4"/>
      <c r="AJY33" s="4"/>
      <c r="AJZ33" s="4"/>
      <c r="AKA33" s="4"/>
      <c r="AKB33" s="4"/>
      <c r="AKC33" s="4"/>
      <c r="AKD33" s="4"/>
      <c r="AKE33" s="4"/>
      <c r="AKF33" s="4"/>
      <c r="AKG33" s="4"/>
      <c r="AKH33" s="4"/>
      <c r="AKI33" s="4"/>
      <c r="AKJ33" s="4"/>
      <c r="AKK33" s="4"/>
      <c r="AKL33" s="4"/>
      <c r="AKM33" s="4"/>
      <c r="AKN33" s="4"/>
      <c r="AKO33" s="4"/>
      <c r="AKP33" s="4"/>
      <c r="AKQ33" s="4"/>
      <c r="AKR33" s="4"/>
      <c r="AKS33" s="4"/>
      <c r="AKT33" s="4"/>
      <c r="AKU33" s="4"/>
      <c r="AKV33" s="4"/>
      <c r="AKW33" s="4"/>
      <c r="AKX33" s="4"/>
      <c r="AKY33" s="4"/>
      <c r="AKZ33" s="4"/>
      <c r="ALA33" s="4"/>
      <c r="ALB33" s="4"/>
      <c r="ALC33" s="4"/>
      <c r="ALD33" s="4"/>
      <c r="ALE33" s="4"/>
      <c r="ALF33" s="4"/>
      <c r="ALG33" s="4"/>
      <c r="ALH33" s="4"/>
      <c r="ALI33" s="4"/>
      <c r="ALJ33" s="4"/>
      <c r="ALK33" s="4"/>
      <c r="ALL33" s="4"/>
      <c r="ALM33" s="4"/>
      <c r="ALN33" s="4"/>
      <c r="ALO33" s="4"/>
      <c r="ALP33" s="4"/>
      <c r="ALQ33" s="4"/>
      <c r="ALR33" s="4"/>
      <c r="ALS33" s="4"/>
      <c r="ALT33" s="4"/>
      <c r="ALU33" s="4"/>
      <c r="ALV33" s="4"/>
      <c r="ALW33" s="4"/>
      <c r="ALX33" s="4"/>
      <c r="ALY33" s="4"/>
      <c r="ALZ33" s="4"/>
      <c r="AMA33" s="4"/>
      <c r="AMB33" s="4"/>
      <c r="AMC33" s="4"/>
      <c r="AMD33" s="4"/>
      <c r="AME33" s="4"/>
      <c r="AMF33" s="4"/>
      <c r="AMG33" s="4"/>
      <c r="AMH33" s="4"/>
      <c r="AMI33" s="4"/>
      <c r="AMJ33" s="4"/>
      <c r="AMK33" s="4"/>
      <c r="AML33" s="4"/>
      <c r="AMM33" s="4"/>
      <c r="AMN33" s="4"/>
      <c r="AMO33" s="4"/>
      <c r="AMP33" s="4"/>
      <c r="AMQ33" s="4"/>
      <c r="AMR33" s="4"/>
      <c r="AMS33" s="4"/>
      <c r="AMT33" s="4"/>
      <c r="AMU33" s="4"/>
      <c r="AMV33" s="4"/>
      <c r="AMW33" s="4"/>
      <c r="AMX33" s="4"/>
      <c r="AMY33" s="4"/>
      <c r="AMZ33" s="4"/>
      <c r="ANA33" s="4"/>
      <c r="ANB33" s="4"/>
      <c r="ANC33" s="4"/>
      <c r="AND33" s="4"/>
      <c r="ANE33" s="4"/>
      <c r="ANF33" s="4"/>
      <c r="ANG33" s="4"/>
      <c r="ANH33" s="4"/>
      <c r="ANI33" s="4"/>
      <c r="ANJ33" s="4"/>
      <c r="ANK33" s="4"/>
      <c r="ANL33" s="4"/>
      <c r="ANM33" s="4"/>
      <c r="ANN33" s="4"/>
      <c r="ANO33" s="4"/>
      <c r="ANP33" s="4"/>
      <c r="ANQ33" s="4"/>
      <c r="ANR33" s="4"/>
      <c r="ANS33" s="4"/>
      <c r="ANT33" s="4"/>
      <c r="ANU33" s="4"/>
      <c r="ANV33" s="4"/>
      <c r="ANW33" s="4"/>
      <c r="ANX33" s="4"/>
      <c r="ANY33" s="4"/>
      <c r="ANZ33" s="4"/>
      <c r="AOA33" s="4"/>
      <c r="AOB33" s="4"/>
      <c r="AOC33" s="4"/>
      <c r="AOD33" s="4"/>
      <c r="AOE33" s="4"/>
      <c r="AOF33" s="4"/>
      <c r="AOG33" s="4"/>
      <c r="AOH33" s="4"/>
      <c r="AOI33" s="4"/>
      <c r="AOJ33" s="4"/>
      <c r="AOK33" s="4"/>
      <c r="AOL33" s="4"/>
      <c r="AOM33" s="4"/>
      <c r="AON33" s="4"/>
      <c r="AOO33" s="4"/>
      <c r="AOP33" s="4"/>
      <c r="AOQ33" s="4"/>
      <c r="AOR33" s="4"/>
      <c r="AOS33" s="4"/>
      <c r="AOT33" s="4"/>
      <c r="AOU33" s="4"/>
      <c r="AOV33" s="4"/>
      <c r="AOW33" s="4"/>
      <c r="AOX33" s="4"/>
      <c r="AOY33" s="4"/>
      <c r="AOZ33" s="4"/>
      <c r="APA33" s="4"/>
      <c r="APB33" s="4"/>
      <c r="APC33" s="4"/>
      <c r="APD33" s="4"/>
      <c r="APE33" s="4"/>
      <c r="APF33" s="4"/>
      <c r="APG33" s="4"/>
      <c r="APH33" s="4"/>
      <c r="API33" s="4"/>
      <c r="APJ33" s="4"/>
      <c r="APK33" s="4"/>
      <c r="APL33" s="4"/>
      <c r="APM33" s="4"/>
      <c r="APN33" s="4"/>
      <c r="APO33" s="4"/>
      <c r="APP33" s="4"/>
      <c r="APQ33" s="4"/>
      <c r="APR33" s="4"/>
      <c r="APS33" s="4"/>
      <c r="APT33" s="4"/>
      <c r="APU33" s="4"/>
      <c r="APV33" s="4"/>
      <c r="APW33" s="4"/>
      <c r="APX33" s="4"/>
      <c r="APY33" s="4"/>
      <c r="APZ33" s="4"/>
      <c r="AQA33" s="4"/>
      <c r="AQB33" s="4"/>
      <c r="AQC33" s="4"/>
      <c r="AQD33" s="4"/>
      <c r="AQE33" s="4"/>
      <c r="AQF33" s="4"/>
      <c r="AQG33" s="4"/>
      <c r="AQH33" s="4"/>
      <c r="AQI33" s="4"/>
      <c r="AQJ33" s="4"/>
      <c r="AQK33" s="4"/>
      <c r="AQL33" s="4"/>
      <c r="AQM33" s="4"/>
      <c r="AQN33" s="4"/>
      <c r="AQO33" s="4"/>
      <c r="AQP33" s="4"/>
      <c r="AQQ33" s="4"/>
      <c r="AQR33" s="4"/>
      <c r="AQS33" s="4"/>
      <c r="AQT33" s="4"/>
      <c r="AQU33" s="4"/>
      <c r="AQV33" s="4"/>
      <c r="AQW33" s="4"/>
      <c r="AQX33" s="4"/>
      <c r="AQY33" s="4"/>
      <c r="AQZ33" s="4"/>
      <c r="ARA33" s="4"/>
      <c r="ARB33" s="4"/>
      <c r="ARC33" s="4"/>
      <c r="ARD33" s="4"/>
      <c r="ARE33" s="4"/>
      <c r="ARF33" s="4"/>
      <c r="ARG33" s="4"/>
      <c r="ARH33" s="4"/>
      <c r="ARI33" s="4"/>
      <c r="ARJ33" s="4"/>
      <c r="ARK33" s="4"/>
      <c r="ARL33" s="4"/>
      <c r="ARM33" s="4"/>
      <c r="ARN33" s="4"/>
      <c r="ARO33" s="4"/>
      <c r="ARP33" s="4"/>
      <c r="ARQ33" s="4"/>
      <c r="ARR33" s="4"/>
      <c r="ARS33" s="4"/>
      <c r="ART33" s="4"/>
      <c r="ARU33" s="4"/>
      <c r="ARV33" s="4"/>
      <c r="ARW33" s="4"/>
      <c r="ARX33" s="4"/>
      <c r="ARY33" s="4"/>
      <c r="ARZ33" s="4"/>
      <c r="ASA33" s="4"/>
      <c r="ASB33" s="4"/>
      <c r="ASC33" s="4"/>
      <c r="ASD33" s="4"/>
      <c r="ASE33" s="4"/>
      <c r="ASF33" s="4"/>
      <c r="ASG33" s="4"/>
      <c r="ASH33" s="4"/>
      <c r="ASI33" s="4"/>
      <c r="ASJ33" s="4"/>
      <c r="ASK33" s="4"/>
      <c r="ASL33" s="4"/>
      <c r="ASM33" s="4"/>
      <c r="ASN33" s="4"/>
      <c r="ASO33" s="4"/>
      <c r="ASP33" s="4"/>
      <c r="ASQ33" s="4"/>
      <c r="ASR33" s="4"/>
      <c r="ASS33" s="4"/>
      <c r="AST33" s="4"/>
      <c r="ASU33" s="4"/>
      <c r="ASV33" s="4"/>
      <c r="ASW33" s="4"/>
      <c r="ASX33" s="4"/>
      <c r="ASY33" s="4"/>
      <c r="ASZ33" s="4"/>
      <c r="ATA33" s="4"/>
      <c r="ATB33" s="4"/>
      <c r="ATC33" s="4"/>
      <c r="ATD33" s="4"/>
      <c r="ATE33" s="4"/>
      <c r="ATF33" s="4"/>
      <c r="ATG33" s="4"/>
      <c r="ATH33" s="4"/>
      <c r="ATI33" s="4"/>
      <c r="ATJ33" s="4"/>
      <c r="ATK33" s="4"/>
      <c r="ATL33" s="4"/>
      <c r="ATM33" s="4"/>
      <c r="ATN33" s="4"/>
      <c r="ATO33" s="4"/>
      <c r="ATP33" s="4"/>
      <c r="ATQ33" s="4"/>
      <c r="ATR33" s="4"/>
      <c r="ATS33" s="4"/>
      <c r="ATT33" s="4"/>
      <c r="ATU33" s="4"/>
      <c r="ATV33" s="4"/>
      <c r="ATW33" s="4"/>
      <c r="ATX33" s="4"/>
      <c r="ATY33" s="4"/>
      <c r="ATZ33" s="4"/>
      <c r="AUA33" s="4"/>
      <c r="AUB33" s="4"/>
      <c r="AUC33" s="4"/>
      <c r="AUD33" s="4"/>
      <c r="AUE33" s="4"/>
      <c r="AUF33" s="4"/>
      <c r="AUG33" s="4"/>
      <c r="AUH33" s="4"/>
      <c r="AUI33" s="4"/>
      <c r="AUJ33" s="4"/>
      <c r="AUK33" s="4"/>
      <c r="AUL33" s="4"/>
      <c r="AUM33" s="4"/>
      <c r="AUN33" s="4"/>
      <c r="AUO33" s="4"/>
      <c r="AUP33" s="4"/>
      <c r="AUQ33" s="4"/>
      <c r="AUR33" s="4"/>
      <c r="AUS33" s="4"/>
      <c r="AUT33" s="4"/>
      <c r="AUU33" s="4"/>
      <c r="AUV33" s="4"/>
      <c r="AUW33" s="4"/>
      <c r="AUX33" s="4"/>
      <c r="AUY33" s="4"/>
      <c r="AUZ33" s="4"/>
      <c r="AVA33" s="4"/>
      <c r="AVB33" s="4"/>
      <c r="AVC33" s="4"/>
      <c r="AVD33" s="4"/>
      <c r="AVE33" s="4"/>
      <c r="AVF33" s="4"/>
      <c r="AVG33" s="4"/>
      <c r="AVH33" s="4"/>
      <c r="AVI33" s="4"/>
      <c r="AVJ33" s="4"/>
      <c r="AVK33" s="4"/>
      <c r="AVL33" s="4"/>
      <c r="AVM33" s="4"/>
      <c r="AVN33" s="4"/>
      <c r="AVO33" s="4"/>
      <c r="AVP33" s="4"/>
      <c r="AVQ33" s="4"/>
      <c r="AVR33" s="4"/>
      <c r="AVS33" s="4"/>
      <c r="AVT33" s="4"/>
      <c r="AVU33" s="4"/>
      <c r="AVV33" s="4"/>
      <c r="AVW33" s="4"/>
      <c r="AVX33" s="4"/>
      <c r="AVY33" s="4"/>
      <c r="AVZ33" s="4"/>
      <c r="AWA33" s="4"/>
      <c r="AWB33" s="4"/>
      <c r="AWC33" s="4"/>
      <c r="AWD33" s="4"/>
      <c r="AWE33" s="4"/>
      <c r="AWF33" s="4"/>
      <c r="AWG33" s="4"/>
      <c r="AWH33" s="4"/>
      <c r="AWI33" s="4"/>
      <c r="AWJ33" s="4"/>
      <c r="AWK33" s="4"/>
      <c r="AWL33" s="4"/>
      <c r="AWM33" s="4"/>
      <c r="AWN33" s="4"/>
      <c r="AWO33" s="4"/>
      <c r="AWP33" s="4"/>
      <c r="AWQ33" s="4"/>
      <c r="AWR33" s="4"/>
      <c r="AWS33" s="4"/>
      <c r="AWT33" s="4"/>
      <c r="AWU33" s="4"/>
      <c r="AWV33" s="4"/>
      <c r="AWW33" s="4"/>
      <c r="AWX33" s="4"/>
      <c r="AWY33" s="4"/>
      <c r="AWZ33" s="4"/>
      <c r="AXA33" s="4"/>
      <c r="AXB33" s="4"/>
      <c r="AXC33" s="4"/>
      <c r="AXD33" s="4"/>
      <c r="AXE33" s="4"/>
      <c r="AXF33" s="4"/>
      <c r="AXG33" s="4"/>
      <c r="AXH33" s="4"/>
      <c r="AXI33" s="4"/>
      <c r="AXJ33" s="4"/>
      <c r="AXK33" s="4"/>
      <c r="AXL33" s="4"/>
      <c r="AXM33" s="4"/>
      <c r="AXN33" s="4"/>
      <c r="AXO33" s="4"/>
      <c r="AXP33" s="4"/>
      <c r="AXQ33" s="4"/>
      <c r="AXR33" s="4"/>
      <c r="AXS33" s="4"/>
      <c r="AXT33" s="4"/>
      <c r="AXU33" s="4"/>
      <c r="AXV33" s="4"/>
      <c r="AXW33" s="4"/>
      <c r="AXX33" s="4"/>
      <c r="AXY33" s="4"/>
      <c r="AXZ33" s="4"/>
      <c r="AYA33" s="4"/>
      <c r="AYB33" s="4"/>
      <c r="AYC33" s="4"/>
      <c r="AYD33" s="4"/>
      <c r="AYE33" s="4"/>
      <c r="AYF33" s="4"/>
      <c r="AYG33" s="4"/>
      <c r="AYH33" s="4"/>
      <c r="AYI33" s="4"/>
      <c r="AYJ33" s="4"/>
      <c r="AYK33" s="4"/>
      <c r="AYL33" s="4"/>
      <c r="AYM33" s="4"/>
      <c r="AYN33" s="4"/>
      <c r="AYO33" s="4"/>
      <c r="AYP33" s="4"/>
      <c r="AYQ33" s="4"/>
      <c r="AYR33" s="4"/>
      <c r="AYS33" s="4"/>
      <c r="AYT33" s="4"/>
      <c r="AYU33" s="4"/>
      <c r="AYV33" s="4"/>
      <c r="AYW33" s="4"/>
      <c r="AYX33" s="4"/>
      <c r="AYY33" s="4"/>
      <c r="AYZ33" s="4"/>
      <c r="AZA33" s="4"/>
      <c r="AZB33" s="4"/>
      <c r="AZC33" s="4"/>
      <c r="AZD33" s="4"/>
      <c r="AZE33" s="4"/>
      <c r="AZF33" s="4"/>
      <c r="AZG33" s="4"/>
      <c r="AZH33" s="4"/>
      <c r="AZI33" s="4"/>
      <c r="AZJ33" s="4"/>
      <c r="AZK33" s="4"/>
      <c r="AZL33" s="4"/>
      <c r="AZM33" s="4"/>
      <c r="AZN33" s="4"/>
      <c r="AZO33" s="4"/>
      <c r="AZP33" s="4"/>
      <c r="AZQ33" s="4"/>
      <c r="AZR33" s="4"/>
      <c r="AZS33" s="4"/>
      <c r="AZT33" s="4"/>
      <c r="AZU33" s="4"/>
      <c r="AZV33" s="4"/>
      <c r="AZW33" s="4"/>
      <c r="AZX33" s="4"/>
      <c r="AZY33" s="4"/>
      <c r="AZZ33" s="4"/>
      <c r="BAA33" s="4"/>
      <c r="BAB33" s="4"/>
      <c r="BAC33" s="4"/>
      <c r="BAD33" s="4"/>
      <c r="BAE33" s="4"/>
      <c r="BAF33" s="4"/>
      <c r="BAG33" s="4"/>
      <c r="BAH33" s="4"/>
      <c r="BAI33" s="4"/>
      <c r="BAJ33" s="4"/>
      <c r="BAK33" s="4"/>
      <c r="BAL33" s="4"/>
      <c r="BAM33" s="4"/>
      <c r="BAN33" s="4"/>
      <c r="BAO33" s="4"/>
      <c r="BAP33" s="4"/>
      <c r="BAQ33" s="4"/>
      <c r="BAR33" s="4"/>
      <c r="BAS33" s="4"/>
      <c r="BAT33" s="4"/>
      <c r="BAU33" s="4"/>
      <c r="BAV33" s="4"/>
      <c r="BAW33" s="4"/>
      <c r="BAX33" s="4"/>
      <c r="BAY33" s="4"/>
      <c r="BAZ33" s="4"/>
      <c r="BBA33" s="4"/>
      <c r="BBB33" s="4"/>
      <c r="BBC33" s="4"/>
      <c r="BBD33" s="4"/>
      <c r="BBE33" s="4"/>
      <c r="BBF33" s="4"/>
      <c r="BBG33" s="4"/>
      <c r="BBH33" s="4"/>
      <c r="BBI33" s="4"/>
      <c r="BBJ33" s="4"/>
      <c r="BBK33" s="4"/>
      <c r="BBL33" s="4"/>
      <c r="BBM33" s="4"/>
      <c r="BBN33" s="4"/>
      <c r="BBO33" s="4"/>
      <c r="BBP33" s="4"/>
      <c r="BBQ33" s="4"/>
      <c r="BBR33" s="4"/>
      <c r="BBS33" s="4"/>
      <c r="BBT33" s="4"/>
      <c r="BBU33" s="4"/>
      <c r="BBV33" s="4"/>
      <c r="BBW33" s="4"/>
      <c r="BBX33" s="4"/>
      <c r="BBY33" s="4"/>
      <c r="BBZ33" s="4"/>
      <c r="BCA33" s="4"/>
      <c r="BCB33" s="4"/>
      <c r="BCC33" s="4"/>
      <c r="BCD33" s="4"/>
      <c r="BCE33" s="4"/>
      <c r="BCF33" s="4"/>
      <c r="BCG33" s="4"/>
      <c r="BCH33" s="4"/>
      <c r="BCI33" s="4"/>
      <c r="BCJ33" s="4"/>
      <c r="BCK33" s="4"/>
      <c r="BCL33" s="4"/>
      <c r="BCM33" s="4"/>
      <c r="BCN33" s="4"/>
      <c r="BCO33" s="4"/>
      <c r="BCP33" s="4"/>
      <c r="BCQ33" s="4"/>
      <c r="BCR33" s="4"/>
      <c r="BCS33" s="4"/>
      <c r="BCT33" s="4"/>
      <c r="BCU33" s="4"/>
      <c r="BCV33" s="4"/>
      <c r="BCW33" s="4"/>
      <c r="BCX33" s="4"/>
      <c r="BCY33" s="4"/>
      <c r="BCZ33" s="4"/>
      <c r="BDA33" s="4"/>
      <c r="BDB33" s="4"/>
      <c r="BDC33" s="4"/>
      <c r="BDD33" s="4"/>
      <c r="BDE33" s="4"/>
      <c r="BDF33" s="4"/>
      <c r="BDG33" s="4"/>
      <c r="BDH33" s="4"/>
      <c r="BDI33" s="4"/>
      <c r="BDJ33" s="4"/>
      <c r="BDK33" s="4"/>
      <c r="BDL33" s="4"/>
      <c r="BDM33" s="4"/>
      <c r="BDN33" s="4"/>
      <c r="BDO33" s="4"/>
      <c r="BDP33" s="4"/>
      <c r="BDQ33" s="4"/>
      <c r="BDR33" s="4"/>
      <c r="BDS33" s="4"/>
      <c r="BDT33" s="4"/>
      <c r="BDU33" s="4"/>
      <c r="BDV33" s="4"/>
      <c r="BDW33" s="4"/>
      <c r="BDX33" s="4"/>
      <c r="BDY33" s="4"/>
      <c r="BDZ33" s="4"/>
      <c r="BEA33" s="4"/>
      <c r="BEB33" s="4"/>
      <c r="BEC33" s="4"/>
      <c r="BED33" s="4"/>
      <c r="BEE33" s="4"/>
      <c r="BEF33" s="4"/>
      <c r="BEG33" s="4"/>
      <c r="BEH33" s="4"/>
      <c r="BEI33" s="4"/>
      <c r="BEJ33" s="4"/>
      <c r="BEK33" s="4"/>
      <c r="BEL33" s="4"/>
      <c r="BEM33" s="4"/>
      <c r="BEN33" s="4"/>
      <c r="BEO33" s="4"/>
      <c r="BEP33" s="4"/>
      <c r="BEQ33" s="4"/>
      <c r="BER33" s="4"/>
      <c r="BES33" s="4"/>
      <c r="BET33" s="4"/>
      <c r="BEU33" s="4"/>
      <c r="BEV33" s="4"/>
      <c r="BEW33" s="4"/>
      <c r="BEX33" s="4"/>
      <c r="BEY33" s="4"/>
      <c r="BEZ33" s="4"/>
      <c r="BFA33" s="4"/>
      <c r="BFB33" s="4"/>
      <c r="BFC33" s="4"/>
      <c r="BFD33" s="4"/>
      <c r="BFE33" s="4"/>
      <c r="BFF33" s="4"/>
      <c r="BFG33" s="4"/>
      <c r="BFH33" s="4"/>
      <c r="BFI33" s="4"/>
      <c r="BFJ33" s="4"/>
      <c r="BFK33" s="4"/>
      <c r="BFL33" s="4"/>
      <c r="BFM33" s="4"/>
      <c r="BFN33" s="4"/>
      <c r="BFO33" s="4"/>
      <c r="BFP33" s="4"/>
      <c r="BFQ33" s="4"/>
      <c r="BFR33" s="4"/>
      <c r="BFS33" s="4"/>
      <c r="BFT33" s="4"/>
      <c r="BFU33" s="4"/>
      <c r="BFV33" s="4"/>
      <c r="BFW33" s="4"/>
      <c r="BFX33" s="4"/>
      <c r="BFY33" s="4"/>
      <c r="BFZ33" s="4"/>
      <c r="BGA33" s="4"/>
      <c r="BGB33" s="4"/>
      <c r="BGC33" s="4"/>
      <c r="BGD33" s="4"/>
      <c r="BGE33" s="4"/>
      <c r="BGF33" s="4"/>
      <c r="BGG33" s="4"/>
      <c r="BGH33" s="4"/>
      <c r="BGI33" s="4"/>
      <c r="BGJ33" s="4"/>
      <c r="BGK33" s="4"/>
      <c r="BGL33" s="4"/>
      <c r="BGM33" s="4"/>
      <c r="BGN33" s="4"/>
      <c r="BGO33" s="4"/>
      <c r="BGP33" s="4"/>
      <c r="BGQ33" s="4"/>
      <c r="BGR33" s="4"/>
      <c r="BGS33" s="4"/>
      <c r="BGT33" s="4"/>
      <c r="BGU33" s="4"/>
      <c r="BGV33" s="4"/>
      <c r="BGW33" s="4"/>
      <c r="BGX33" s="4"/>
      <c r="BGY33" s="4"/>
      <c r="BGZ33" s="4"/>
      <c r="BHA33" s="4"/>
      <c r="BHB33" s="4"/>
      <c r="BHC33" s="4"/>
      <c r="BHD33" s="4"/>
      <c r="BHE33" s="4"/>
      <c r="BHF33" s="4"/>
      <c r="BHG33" s="4"/>
      <c r="BHH33" s="4"/>
      <c r="BHI33" s="4"/>
      <c r="BHJ33" s="4"/>
      <c r="BHK33" s="4"/>
      <c r="BHL33" s="4"/>
      <c r="BHM33" s="4"/>
      <c r="BHN33" s="4"/>
      <c r="BHO33" s="4"/>
      <c r="BHP33" s="4"/>
      <c r="BHQ33" s="4"/>
      <c r="BHR33" s="4"/>
      <c r="BHS33" s="4"/>
      <c r="BHT33" s="4"/>
      <c r="BHU33" s="4"/>
      <c r="BHV33" s="4"/>
      <c r="BHW33" s="4"/>
      <c r="BHX33" s="4"/>
      <c r="BHY33" s="4"/>
      <c r="BHZ33" s="4"/>
      <c r="BIA33" s="4"/>
      <c r="BIB33" s="4"/>
      <c r="BIC33" s="4"/>
      <c r="BID33" s="4"/>
      <c r="BIE33" s="4"/>
      <c r="BIF33" s="4"/>
      <c r="BIG33" s="4"/>
      <c r="BIH33" s="4"/>
      <c r="BII33" s="4"/>
      <c r="BIJ33" s="4"/>
      <c r="BIK33" s="4"/>
      <c r="BIL33" s="4"/>
      <c r="BIM33" s="4"/>
      <c r="BIN33" s="4"/>
      <c r="BIO33" s="4"/>
      <c r="BIP33" s="4"/>
      <c r="BIQ33" s="4"/>
      <c r="BIR33" s="4"/>
      <c r="BIS33" s="4"/>
      <c r="BIT33" s="4"/>
      <c r="BIU33" s="4"/>
      <c r="BIV33" s="4"/>
      <c r="BIW33" s="4"/>
      <c r="BIX33" s="4"/>
      <c r="BIY33" s="4"/>
      <c r="BIZ33" s="4"/>
      <c r="BJA33" s="4"/>
      <c r="BJB33" s="4"/>
      <c r="BJC33" s="4"/>
      <c r="BJD33" s="4"/>
      <c r="BJE33" s="4"/>
      <c r="BJF33" s="4"/>
      <c r="BJG33" s="4"/>
      <c r="BJH33" s="4"/>
      <c r="BJI33" s="4"/>
      <c r="BJJ33" s="4"/>
      <c r="BJK33" s="4"/>
      <c r="BJL33" s="4"/>
      <c r="BJM33" s="4"/>
      <c r="BJN33" s="4"/>
      <c r="BJO33" s="4"/>
      <c r="BJP33" s="4"/>
      <c r="BJQ33" s="4"/>
      <c r="BJR33" s="4"/>
      <c r="BJS33" s="4"/>
      <c r="BJT33" s="4"/>
      <c r="BJU33" s="4"/>
      <c r="BJV33" s="4"/>
      <c r="BJW33" s="4"/>
      <c r="BJX33" s="4"/>
      <c r="BJY33" s="4"/>
      <c r="BJZ33" s="4"/>
      <c r="BKA33" s="4"/>
      <c r="BKB33" s="4"/>
      <c r="BKC33" s="4"/>
      <c r="BKD33" s="4"/>
      <c r="BKE33" s="4"/>
      <c r="BKF33" s="4"/>
      <c r="BKG33" s="4"/>
      <c r="BKH33" s="4"/>
      <c r="BKI33" s="4"/>
      <c r="BKJ33" s="4"/>
      <c r="BKK33" s="4"/>
      <c r="BKL33" s="4"/>
      <c r="BKM33" s="4"/>
      <c r="BKN33" s="4"/>
      <c r="BKO33" s="4"/>
      <c r="BKP33" s="4"/>
      <c r="BKQ33" s="4"/>
      <c r="BKR33" s="4"/>
      <c r="BKS33" s="4"/>
      <c r="BKT33" s="4"/>
      <c r="BKU33" s="4"/>
      <c r="BKV33" s="4"/>
      <c r="BKW33" s="4"/>
      <c r="BKX33" s="4"/>
      <c r="BKY33" s="4"/>
      <c r="BKZ33" s="4"/>
      <c r="BLA33" s="4"/>
      <c r="BLB33" s="4"/>
      <c r="BLC33" s="4"/>
      <c r="BLD33" s="4"/>
      <c r="BLE33" s="4"/>
      <c r="BLF33" s="4"/>
      <c r="BLG33" s="4"/>
      <c r="BLH33" s="4"/>
      <c r="BLI33" s="4"/>
      <c r="BLJ33" s="4"/>
      <c r="BLK33" s="4"/>
      <c r="BLL33" s="4"/>
      <c r="BLM33" s="4"/>
      <c r="BLN33" s="4"/>
      <c r="BLO33" s="4"/>
      <c r="BLP33" s="4"/>
      <c r="BLQ33" s="4"/>
      <c r="BLR33" s="4"/>
      <c r="BLS33" s="4"/>
      <c r="BLT33" s="4"/>
      <c r="BLU33" s="4"/>
      <c r="BLV33" s="4"/>
      <c r="BLW33" s="4"/>
      <c r="BLX33" s="4"/>
      <c r="BLY33" s="4"/>
      <c r="BLZ33" s="4"/>
      <c r="BMA33" s="4"/>
      <c r="BMB33" s="4"/>
      <c r="BMC33" s="4"/>
      <c r="BMD33" s="4"/>
      <c r="BME33" s="4"/>
      <c r="BMF33" s="4"/>
      <c r="BMG33" s="4"/>
      <c r="BMH33" s="4"/>
      <c r="BMI33" s="4"/>
      <c r="BMJ33" s="4"/>
      <c r="BMK33" s="4"/>
      <c r="BML33" s="4"/>
      <c r="BMM33" s="4"/>
      <c r="BMN33" s="4"/>
      <c r="BMO33" s="4"/>
      <c r="BMP33" s="4"/>
      <c r="BMQ33" s="4"/>
      <c r="BMR33" s="4"/>
      <c r="BMS33" s="4"/>
      <c r="BMT33" s="4"/>
      <c r="BMU33" s="4"/>
      <c r="BMV33" s="4"/>
      <c r="BMW33" s="4"/>
      <c r="BMX33" s="4"/>
      <c r="BMY33" s="4"/>
      <c r="BMZ33" s="4"/>
      <c r="BNA33" s="4"/>
      <c r="BNB33" s="4"/>
      <c r="BNC33" s="4"/>
      <c r="BND33" s="4"/>
      <c r="BNE33" s="4"/>
      <c r="BNF33" s="4"/>
      <c r="BNG33" s="4"/>
      <c r="BNH33" s="4"/>
      <c r="BNI33" s="4"/>
      <c r="BNJ33" s="4"/>
      <c r="BNK33" s="4"/>
      <c r="BNL33" s="4"/>
      <c r="BNM33" s="4"/>
      <c r="BNN33" s="4"/>
      <c r="BNO33" s="4"/>
      <c r="BNP33" s="4"/>
      <c r="BNQ33" s="4"/>
      <c r="BNR33" s="4"/>
      <c r="BNS33" s="4"/>
      <c r="BNT33" s="4"/>
      <c r="BNU33" s="4"/>
      <c r="BNV33" s="4"/>
      <c r="BNW33" s="4"/>
      <c r="BNX33" s="4"/>
      <c r="BNY33" s="4"/>
      <c r="BNZ33" s="4"/>
      <c r="BOA33" s="4"/>
      <c r="BOB33" s="4"/>
      <c r="BOC33" s="4"/>
      <c r="BOD33" s="4"/>
      <c r="BOE33" s="4"/>
      <c r="BOF33" s="4"/>
      <c r="BOG33" s="4"/>
      <c r="BOH33" s="4"/>
      <c r="BOI33" s="4"/>
      <c r="BOJ33" s="4"/>
      <c r="BOK33" s="4"/>
      <c r="BOL33" s="4"/>
      <c r="BOM33" s="4"/>
      <c r="BON33" s="4"/>
      <c r="BOO33" s="4"/>
      <c r="BOP33" s="4"/>
      <c r="BOQ33" s="4"/>
      <c r="BOR33" s="4"/>
      <c r="BOS33" s="4"/>
      <c r="BOT33" s="4"/>
      <c r="BOU33" s="4"/>
      <c r="BOV33" s="4"/>
      <c r="BOW33" s="4"/>
      <c r="BOX33" s="4"/>
      <c r="BOY33" s="4"/>
      <c r="BOZ33" s="4"/>
      <c r="BPA33" s="4"/>
      <c r="BPB33" s="4"/>
      <c r="BPC33" s="4"/>
      <c r="BPD33" s="4"/>
      <c r="BPE33" s="4"/>
      <c r="BPF33" s="4"/>
      <c r="BPG33" s="4"/>
      <c r="BPH33" s="4"/>
      <c r="BPI33" s="4"/>
      <c r="BPJ33" s="4"/>
      <c r="BPK33" s="4"/>
      <c r="BPL33" s="4"/>
      <c r="BPM33" s="4"/>
      <c r="BPN33" s="4"/>
      <c r="BPO33" s="4"/>
      <c r="BPP33" s="4"/>
      <c r="BPQ33" s="4"/>
      <c r="BPR33" s="4"/>
      <c r="BPS33" s="4"/>
      <c r="BPT33" s="4"/>
      <c r="BPU33" s="4"/>
      <c r="BPV33" s="4"/>
      <c r="BPW33" s="4"/>
      <c r="BPX33" s="4"/>
      <c r="BPY33" s="4"/>
      <c r="BPZ33" s="4"/>
      <c r="BQA33" s="4"/>
      <c r="BQB33" s="4"/>
      <c r="BQC33" s="4"/>
      <c r="BQD33" s="4"/>
      <c r="BQE33" s="4"/>
      <c r="BQF33" s="4"/>
      <c r="BQG33" s="4"/>
      <c r="BQH33" s="4"/>
      <c r="BQI33" s="4"/>
      <c r="BQJ33" s="4"/>
      <c r="BQK33" s="4"/>
      <c r="BQL33" s="4"/>
      <c r="BQM33" s="4"/>
      <c r="BQN33" s="4"/>
      <c r="BQO33" s="4"/>
      <c r="BQP33" s="4"/>
      <c r="BQQ33" s="4"/>
      <c r="BQR33" s="4"/>
      <c r="BQS33" s="4"/>
      <c r="BQT33" s="4"/>
      <c r="BQU33" s="4"/>
      <c r="BQV33" s="4"/>
      <c r="BQW33" s="4"/>
      <c r="BQX33" s="4"/>
      <c r="BQY33" s="4"/>
      <c r="BQZ33" s="4"/>
      <c r="BRA33" s="4"/>
      <c r="BRB33" s="4"/>
      <c r="BRC33" s="4"/>
      <c r="BRD33" s="4"/>
      <c r="BRE33" s="4"/>
      <c r="BRF33" s="4"/>
      <c r="BRG33" s="4"/>
      <c r="BRH33" s="4"/>
      <c r="BRI33" s="4"/>
      <c r="BRJ33" s="4"/>
      <c r="BRK33" s="4"/>
      <c r="BRL33" s="4"/>
      <c r="BRM33" s="4"/>
      <c r="BRN33" s="4"/>
      <c r="BRO33" s="4"/>
      <c r="BRP33" s="4"/>
      <c r="BRQ33" s="4"/>
      <c r="BRR33" s="4"/>
      <c r="BRS33" s="4"/>
      <c r="BRT33" s="4"/>
      <c r="BRU33" s="4"/>
      <c r="BRV33" s="4"/>
      <c r="BRW33" s="4"/>
      <c r="BRX33" s="4"/>
      <c r="BRY33" s="4"/>
      <c r="BRZ33" s="4"/>
      <c r="BSA33" s="4"/>
      <c r="BSB33" s="4"/>
      <c r="BSC33" s="4"/>
      <c r="BSD33" s="4"/>
      <c r="BSE33" s="4"/>
      <c r="BSF33" s="4"/>
      <c r="BSG33" s="4"/>
      <c r="BSH33" s="4"/>
      <c r="BSI33" s="4"/>
      <c r="BSJ33" s="4"/>
      <c r="BSK33" s="4"/>
      <c r="BSL33" s="4"/>
      <c r="BSM33" s="4"/>
      <c r="BSN33" s="4"/>
      <c r="BSO33" s="4"/>
      <c r="BSP33" s="4"/>
      <c r="BSQ33" s="4"/>
      <c r="BSR33" s="4"/>
      <c r="BSS33" s="4"/>
      <c r="BST33" s="4"/>
      <c r="BSU33" s="4"/>
      <c r="BSV33" s="4"/>
      <c r="BSW33" s="4"/>
      <c r="BSX33" s="4"/>
      <c r="BSY33" s="4"/>
      <c r="BSZ33" s="4"/>
      <c r="BTA33" s="4"/>
      <c r="BTB33" s="4"/>
      <c r="BTC33" s="4"/>
      <c r="BTD33" s="4"/>
      <c r="BTE33" s="4"/>
      <c r="BTF33" s="4"/>
      <c r="BTG33" s="4"/>
      <c r="BTH33" s="4"/>
      <c r="BTI33" s="4"/>
      <c r="BTJ33" s="4"/>
      <c r="BTK33" s="4"/>
      <c r="BTL33" s="4"/>
      <c r="BTM33" s="4"/>
      <c r="BTN33" s="4"/>
      <c r="BTO33" s="4"/>
      <c r="BTP33" s="4"/>
      <c r="BTQ33" s="4"/>
      <c r="BTR33" s="4"/>
      <c r="BTS33" s="4"/>
      <c r="BTT33" s="4"/>
      <c r="BTU33" s="4"/>
      <c r="BTV33" s="4"/>
      <c r="BTW33" s="4"/>
      <c r="BTX33" s="4"/>
      <c r="BTY33" s="4"/>
      <c r="BTZ33" s="4"/>
      <c r="BUA33" s="4"/>
      <c r="BUB33" s="4"/>
      <c r="BUC33" s="4"/>
      <c r="BUD33" s="4"/>
      <c r="BUE33" s="4"/>
      <c r="BUF33" s="4"/>
      <c r="BUG33" s="4"/>
      <c r="BUH33" s="4"/>
      <c r="BUI33" s="4"/>
      <c r="BUJ33" s="4"/>
      <c r="BUK33" s="4"/>
      <c r="BUL33" s="4"/>
      <c r="BUM33" s="4"/>
      <c r="BUN33" s="4"/>
      <c r="BUO33" s="4"/>
      <c r="BUP33" s="4"/>
      <c r="BUQ33" s="4"/>
      <c r="BUR33" s="4"/>
      <c r="BUS33" s="4"/>
      <c r="BUT33" s="4"/>
      <c r="BUU33" s="4"/>
      <c r="BUV33" s="4"/>
      <c r="BUW33" s="4"/>
      <c r="BUX33" s="4"/>
      <c r="BUY33" s="4"/>
      <c r="BUZ33" s="4"/>
      <c r="BVA33" s="4"/>
      <c r="BVB33" s="4"/>
      <c r="BVC33" s="4"/>
      <c r="BVD33" s="4"/>
      <c r="BVE33" s="4"/>
      <c r="BVF33" s="4"/>
      <c r="BVG33" s="4"/>
      <c r="BVH33" s="4"/>
      <c r="BVI33" s="4"/>
      <c r="BVJ33" s="4"/>
      <c r="BVK33" s="4"/>
      <c r="BVL33" s="4"/>
      <c r="BVM33" s="4"/>
      <c r="BVN33" s="4"/>
      <c r="BVO33" s="4"/>
      <c r="BVP33" s="4"/>
      <c r="BVQ33" s="4"/>
      <c r="BVR33" s="4"/>
      <c r="BVS33" s="4"/>
      <c r="BVT33" s="4"/>
      <c r="BVU33" s="4"/>
      <c r="BVV33" s="4"/>
      <c r="BVW33" s="4"/>
      <c r="BVX33" s="4"/>
      <c r="BVY33" s="4"/>
      <c r="BVZ33" s="4"/>
      <c r="BWA33" s="4"/>
      <c r="BWB33" s="4"/>
      <c r="BWC33" s="4"/>
      <c r="BWD33" s="4"/>
      <c r="BWE33" s="4"/>
      <c r="BWF33" s="4"/>
      <c r="BWG33" s="4"/>
      <c r="BWH33" s="4"/>
      <c r="BWI33" s="4"/>
      <c r="BWJ33" s="4"/>
      <c r="BWK33" s="4"/>
      <c r="BWL33" s="4"/>
      <c r="BWM33" s="4"/>
      <c r="BWN33" s="4"/>
      <c r="BWO33" s="4"/>
      <c r="BWP33" s="4"/>
      <c r="BWQ33" s="4"/>
      <c r="BWR33" s="4"/>
      <c r="BWS33" s="4"/>
      <c r="BWT33" s="4"/>
      <c r="BWU33" s="4"/>
      <c r="BWV33" s="4"/>
      <c r="BWW33" s="4"/>
      <c r="BWX33" s="4"/>
      <c r="BWY33" s="4"/>
      <c r="BWZ33" s="4"/>
      <c r="BXA33" s="4"/>
      <c r="BXB33" s="4"/>
      <c r="BXC33" s="4"/>
      <c r="BXD33" s="4"/>
      <c r="BXE33" s="4"/>
      <c r="BXF33" s="4"/>
      <c r="BXG33" s="4"/>
      <c r="BXH33" s="4"/>
      <c r="BXI33" s="4"/>
      <c r="BXJ33" s="4"/>
      <c r="BXK33" s="4"/>
      <c r="BXL33" s="4"/>
      <c r="BXM33" s="4"/>
      <c r="BXN33" s="4"/>
      <c r="BXO33" s="4"/>
      <c r="BXP33" s="4"/>
      <c r="BXQ33" s="4"/>
      <c r="BXR33" s="4"/>
      <c r="BXS33" s="4"/>
      <c r="BXT33" s="4"/>
      <c r="BXU33" s="4"/>
      <c r="BXV33" s="4"/>
      <c r="BXW33" s="4"/>
      <c r="BXX33" s="4"/>
      <c r="BXY33" s="4"/>
      <c r="BXZ33" s="4"/>
      <c r="BYA33" s="4"/>
      <c r="BYB33" s="4"/>
      <c r="BYC33" s="4"/>
      <c r="BYD33" s="4"/>
      <c r="BYE33" s="4"/>
      <c r="BYF33" s="4"/>
      <c r="BYG33" s="4"/>
      <c r="BYH33" s="4"/>
      <c r="BYI33" s="4"/>
      <c r="BYJ33" s="4"/>
      <c r="BYK33" s="4"/>
      <c r="BYL33" s="4"/>
      <c r="BYM33" s="4"/>
      <c r="BYN33" s="4"/>
      <c r="BYO33" s="4"/>
      <c r="BYP33" s="4"/>
      <c r="BYQ33" s="4"/>
      <c r="BYR33" s="4"/>
      <c r="BYS33" s="4"/>
      <c r="BYT33" s="4"/>
      <c r="BYU33" s="4"/>
      <c r="BYV33" s="4"/>
      <c r="BYW33" s="4"/>
      <c r="BYX33" s="4"/>
      <c r="BYY33" s="4"/>
      <c r="BYZ33" s="4"/>
      <c r="BZA33" s="4"/>
      <c r="BZB33" s="4"/>
      <c r="BZC33" s="4"/>
      <c r="BZD33" s="4"/>
      <c r="BZE33" s="4"/>
      <c r="BZF33" s="4"/>
      <c r="BZG33" s="4"/>
      <c r="BZH33" s="4"/>
      <c r="BZI33" s="4"/>
      <c r="BZJ33" s="4"/>
      <c r="BZK33" s="4"/>
      <c r="BZL33" s="4"/>
      <c r="BZM33" s="4"/>
      <c r="BZN33" s="4"/>
      <c r="BZO33" s="4"/>
      <c r="BZP33" s="4"/>
      <c r="BZQ33" s="4"/>
      <c r="BZR33" s="4"/>
      <c r="BZS33" s="4"/>
      <c r="BZT33" s="4"/>
      <c r="BZU33" s="4"/>
      <c r="BZV33" s="4"/>
      <c r="BZW33" s="4"/>
      <c r="BZX33" s="4"/>
      <c r="BZY33" s="4"/>
      <c r="BZZ33" s="4"/>
      <c r="CAA33" s="4"/>
      <c r="CAB33" s="4"/>
      <c r="CAC33" s="4"/>
      <c r="CAD33" s="4"/>
      <c r="CAE33" s="4"/>
      <c r="CAF33" s="4"/>
      <c r="CAG33" s="4"/>
      <c r="CAH33" s="4"/>
      <c r="CAI33" s="4"/>
      <c r="CAJ33" s="4"/>
      <c r="CAK33" s="4"/>
      <c r="CAL33" s="4"/>
      <c r="CAM33" s="4"/>
      <c r="CAN33" s="4"/>
      <c r="CAO33" s="4"/>
      <c r="CAP33" s="4"/>
      <c r="CAQ33" s="4"/>
      <c r="CAR33" s="4"/>
      <c r="CAS33" s="4"/>
      <c r="CAT33" s="4"/>
      <c r="CAU33" s="4"/>
      <c r="CAV33" s="4"/>
      <c r="CAW33" s="4"/>
      <c r="CAX33" s="4"/>
      <c r="CAY33" s="4"/>
      <c r="CAZ33" s="4"/>
      <c r="CBA33" s="4"/>
      <c r="CBB33" s="4"/>
      <c r="CBC33" s="4"/>
      <c r="CBD33" s="4"/>
      <c r="CBE33" s="4"/>
      <c r="CBF33" s="4"/>
      <c r="CBG33" s="4"/>
      <c r="CBH33" s="4"/>
      <c r="CBI33" s="4"/>
      <c r="CBJ33" s="4"/>
      <c r="CBK33" s="4"/>
      <c r="CBL33" s="4"/>
      <c r="CBM33" s="4"/>
      <c r="CBN33" s="4"/>
      <c r="CBO33" s="4"/>
      <c r="CBP33" s="4"/>
      <c r="CBQ33" s="4"/>
      <c r="CBR33" s="4"/>
      <c r="CBS33" s="4"/>
      <c r="CBT33" s="4"/>
      <c r="CBU33" s="4"/>
      <c r="CBV33" s="4"/>
      <c r="CBW33" s="4"/>
      <c r="CBX33" s="4"/>
      <c r="CBY33" s="4"/>
      <c r="CBZ33" s="4"/>
      <c r="CCA33" s="4"/>
      <c r="CCB33" s="4"/>
      <c r="CCC33" s="4"/>
      <c r="CCD33" s="4"/>
      <c r="CCE33" s="4"/>
      <c r="CCF33" s="4"/>
      <c r="CCG33" s="4"/>
      <c r="CCH33" s="4"/>
      <c r="CCI33" s="4"/>
      <c r="CCJ33" s="4"/>
      <c r="CCK33" s="4"/>
      <c r="CCL33" s="4"/>
      <c r="CCM33" s="4"/>
      <c r="CCN33" s="4"/>
      <c r="CCO33" s="4"/>
      <c r="CCP33" s="4"/>
      <c r="CCQ33" s="4"/>
      <c r="CCR33" s="4"/>
      <c r="CCS33" s="4"/>
      <c r="CCT33" s="4"/>
      <c r="CCU33" s="4"/>
      <c r="CCV33" s="4"/>
      <c r="CCW33" s="4"/>
      <c r="CCX33" s="4"/>
      <c r="CCY33" s="4"/>
      <c r="CCZ33" s="4"/>
      <c r="CDA33" s="4"/>
      <c r="CDB33" s="4"/>
      <c r="CDC33" s="4"/>
      <c r="CDD33" s="4"/>
      <c r="CDE33" s="4"/>
      <c r="CDF33" s="4"/>
      <c r="CDG33" s="4"/>
      <c r="CDH33" s="4"/>
      <c r="CDI33" s="4"/>
      <c r="CDJ33" s="4"/>
      <c r="CDK33" s="4"/>
      <c r="CDL33" s="4"/>
      <c r="CDM33" s="4"/>
      <c r="CDN33" s="4"/>
      <c r="CDO33" s="4"/>
      <c r="CDP33" s="4"/>
      <c r="CDQ33" s="4"/>
      <c r="CDR33" s="4"/>
      <c r="CDS33" s="4"/>
      <c r="CDT33" s="4"/>
      <c r="CDU33" s="4"/>
      <c r="CDV33" s="4"/>
      <c r="CDW33" s="4"/>
      <c r="CDX33" s="4"/>
      <c r="CDY33" s="4"/>
      <c r="CDZ33" s="4"/>
      <c r="CEA33" s="4"/>
      <c r="CEB33" s="4"/>
      <c r="CEC33" s="4"/>
      <c r="CED33" s="4"/>
      <c r="CEE33" s="4"/>
      <c r="CEF33" s="4"/>
      <c r="CEG33" s="4"/>
      <c r="CEH33" s="4"/>
      <c r="CEI33" s="4"/>
      <c r="CEJ33" s="4"/>
      <c r="CEK33" s="4"/>
      <c r="CEL33" s="4"/>
      <c r="CEM33" s="4"/>
      <c r="CEN33" s="4"/>
      <c r="CEO33" s="4"/>
      <c r="CEP33" s="4"/>
      <c r="CEQ33" s="4"/>
      <c r="CER33" s="4"/>
      <c r="CES33" s="4"/>
      <c r="CET33" s="4"/>
      <c r="CEU33" s="4"/>
      <c r="CEV33" s="4"/>
      <c r="CEW33" s="4"/>
      <c r="CEX33" s="4"/>
      <c r="CEY33" s="4"/>
      <c r="CEZ33" s="4"/>
      <c r="CFA33" s="4"/>
      <c r="CFB33" s="4"/>
      <c r="CFC33" s="4"/>
      <c r="CFD33" s="4"/>
      <c r="CFE33" s="4"/>
      <c r="CFF33" s="4"/>
      <c r="CFG33" s="4"/>
      <c r="CFH33" s="4"/>
      <c r="CFI33" s="4"/>
      <c r="CFJ33" s="4"/>
      <c r="CFK33" s="4"/>
      <c r="CFL33" s="4"/>
      <c r="CFM33" s="4"/>
      <c r="CFN33" s="4"/>
      <c r="CFO33" s="4"/>
      <c r="CFP33" s="4"/>
      <c r="CFQ33" s="4"/>
      <c r="CFR33" s="4"/>
      <c r="CFS33" s="4"/>
      <c r="CFT33" s="4"/>
      <c r="CFU33" s="4"/>
      <c r="CFV33" s="4"/>
      <c r="CFW33" s="4"/>
      <c r="CFX33" s="4"/>
      <c r="CFY33" s="4"/>
      <c r="CFZ33" s="4"/>
      <c r="CGA33" s="4"/>
      <c r="CGB33" s="4"/>
      <c r="CGC33" s="4"/>
      <c r="CGD33" s="4"/>
      <c r="CGE33" s="4"/>
      <c r="CGF33" s="4"/>
      <c r="CGG33" s="4"/>
      <c r="CGH33" s="4"/>
      <c r="CGI33" s="4"/>
      <c r="CGJ33" s="4"/>
      <c r="CGK33" s="4"/>
      <c r="CGL33" s="4"/>
      <c r="CGM33" s="4"/>
      <c r="CGN33" s="4"/>
      <c r="CGO33" s="4"/>
      <c r="CGP33" s="4"/>
      <c r="CGQ33" s="4"/>
      <c r="CGR33" s="4"/>
      <c r="CGS33" s="4"/>
      <c r="CGT33" s="4"/>
      <c r="CGU33" s="4"/>
      <c r="CGV33" s="4"/>
      <c r="CGW33" s="4"/>
      <c r="CGX33" s="4"/>
      <c r="CGY33" s="4"/>
      <c r="CGZ33" s="4"/>
      <c r="CHA33" s="4"/>
      <c r="CHB33" s="4"/>
      <c r="CHC33" s="4"/>
      <c r="CHD33" s="4"/>
      <c r="CHE33" s="4"/>
      <c r="CHF33" s="4"/>
      <c r="CHG33" s="4"/>
      <c r="CHH33" s="4"/>
      <c r="CHI33" s="4"/>
      <c r="CHJ33" s="4"/>
      <c r="CHK33" s="4"/>
      <c r="CHL33" s="4"/>
      <c r="CHM33" s="4"/>
      <c r="CHN33" s="4"/>
      <c r="CHO33" s="4"/>
      <c r="CHP33" s="4"/>
      <c r="CHQ33" s="4"/>
      <c r="CHR33" s="4"/>
      <c r="CHS33" s="4"/>
      <c r="CHT33" s="4"/>
      <c r="CHU33" s="4"/>
      <c r="CHV33" s="4"/>
      <c r="CHW33" s="4"/>
      <c r="CHX33" s="4"/>
      <c r="CHY33" s="4"/>
      <c r="CHZ33" s="4"/>
      <c r="CIA33" s="4"/>
      <c r="CIB33" s="4"/>
      <c r="CIC33" s="4"/>
      <c r="CID33" s="4"/>
      <c r="CIE33" s="4"/>
      <c r="CIF33" s="4"/>
      <c r="CIG33" s="4"/>
      <c r="CIH33" s="4"/>
      <c r="CII33" s="4"/>
      <c r="CIJ33" s="4"/>
      <c r="CIK33" s="4"/>
      <c r="CIL33" s="4"/>
      <c r="CIM33" s="4"/>
      <c r="CIN33" s="4"/>
      <c r="CIO33" s="4"/>
      <c r="CIP33" s="4"/>
      <c r="CIQ33" s="4"/>
      <c r="CIR33" s="4"/>
      <c r="CIS33" s="4"/>
      <c r="CIT33" s="4"/>
      <c r="CIU33" s="4"/>
      <c r="CIV33" s="4"/>
      <c r="CIW33" s="4"/>
      <c r="CIX33" s="4"/>
      <c r="CIY33" s="4"/>
      <c r="CIZ33" s="4"/>
      <c r="CJA33" s="4"/>
      <c r="CJB33" s="4"/>
      <c r="CJC33" s="4"/>
      <c r="CJD33" s="4"/>
      <c r="CJE33" s="4"/>
      <c r="CJF33" s="4"/>
      <c r="CJG33" s="4"/>
      <c r="CJH33" s="4"/>
      <c r="CJI33" s="4"/>
      <c r="CJJ33" s="4"/>
      <c r="CJK33" s="4"/>
      <c r="CJL33" s="4"/>
      <c r="CJM33" s="4"/>
      <c r="CJN33" s="4"/>
      <c r="CJO33" s="4"/>
      <c r="CJP33" s="4"/>
      <c r="CJQ33" s="4"/>
      <c r="CJR33" s="4"/>
      <c r="CJS33" s="4"/>
      <c r="CJT33" s="4"/>
      <c r="CJU33" s="4"/>
      <c r="CJV33" s="4"/>
      <c r="CJW33" s="4"/>
      <c r="CJX33" s="4"/>
      <c r="CJY33" s="4"/>
      <c r="CJZ33" s="4"/>
      <c r="CKA33" s="4"/>
      <c r="CKB33" s="4"/>
      <c r="CKC33" s="4"/>
      <c r="CKD33" s="4"/>
      <c r="CKE33" s="4"/>
      <c r="CKF33" s="4"/>
      <c r="CKG33" s="4"/>
      <c r="CKH33" s="4"/>
      <c r="CKI33" s="4"/>
      <c r="CKJ33" s="4"/>
      <c r="CKK33" s="4"/>
      <c r="CKL33" s="4"/>
      <c r="CKM33" s="4"/>
      <c r="CKN33" s="4"/>
      <c r="CKO33" s="4"/>
      <c r="CKP33" s="4"/>
      <c r="CKQ33" s="4"/>
      <c r="CKR33" s="4"/>
      <c r="CKS33" s="4"/>
      <c r="CKT33" s="4"/>
      <c r="CKU33" s="4"/>
      <c r="CKV33" s="4"/>
      <c r="CKW33" s="4"/>
      <c r="CKX33" s="4"/>
      <c r="CKY33" s="4"/>
      <c r="CKZ33" s="4"/>
      <c r="CLA33" s="4"/>
      <c r="CLB33" s="4"/>
      <c r="CLC33" s="4"/>
      <c r="CLD33" s="4"/>
      <c r="CLE33" s="4"/>
      <c r="CLF33" s="4"/>
      <c r="CLG33" s="4"/>
      <c r="CLH33" s="4"/>
      <c r="CLI33" s="4"/>
      <c r="CLJ33" s="4"/>
      <c r="CLK33" s="4"/>
      <c r="CLL33" s="4"/>
      <c r="CLM33" s="4"/>
      <c r="CLN33" s="4"/>
      <c r="CLO33" s="4"/>
      <c r="CLP33" s="4"/>
      <c r="CLQ33" s="4"/>
      <c r="CLR33" s="4"/>
      <c r="CLS33" s="4"/>
      <c r="CLT33" s="4"/>
      <c r="CLU33" s="4"/>
      <c r="CLV33" s="4"/>
      <c r="CLW33" s="4"/>
      <c r="CLX33" s="4"/>
      <c r="CLY33" s="4"/>
      <c r="CLZ33" s="4"/>
      <c r="CMA33" s="4"/>
      <c r="CMB33" s="4"/>
      <c r="CMC33" s="4"/>
      <c r="CMD33" s="4"/>
      <c r="CME33" s="4"/>
      <c r="CMF33" s="4"/>
      <c r="CMG33" s="4"/>
      <c r="CMH33" s="4"/>
      <c r="CMI33" s="4"/>
      <c r="CMJ33" s="4"/>
      <c r="CMK33" s="4"/>
      <c r="CML33" s="4"/>
      <c r="CMM33" s="4"/>
      <c r="CMN33" s="4"/>
      <c r="CMO33" s="4"/>
      <c r="CMP33" s="4"/>
      <c r="CMQ33" s="4"/>
      <c r="CMR33" s="4"/>
      <c r="CMS33" s="4"/>
      <c r="CMT33" s="4"/>
      <c r="CMU33" s="4"/>
      <c r="CMV33" s="4"/>
      <c r="CMW33" s="4"/>
      <c r="CMX33" s="4"/>
      <c r="CMY33" s="4"/>
      <c r="CMZ33" s="4"/>
      <c r="CNA33" s="4"/>
      <c r="CNB33" s="4"/>
      <c r="CNC33" s="4"/>
      <c r="CND33" s="4"/>
      <c r="CNE33" s="4"/>
      <c r="CNF33" s="4"/>
      <c r="CNG33" s="4"/>
      <c r="CNH33" s="4"/>
      <c r="CNI33" s="4"/>
      <c r="CNJ33" s="4"/>
      <c r="CNK33" s="4"/>
      <c r="CNL33" s="4"/>
      <c r="CNM33" s="4"/>
      <c r="CNN33" s="4"/>
      <c r="CNO33" s="4"/>
      <c r="CNP33" s="4"/>
      <c r="CNQ33" s="4"/>
      <c r="CNR33" s="4"/>
      <c r="CNS33" s="4"/>
      <c r="CNT33" s="4"/>
      <c r="CNU33" s="4"/>
      <c r="CNV33" s="4"/>
      <c r="CNW33" s="4"/>
      <c r="CNX33" s="4"/>
      <c r="CNY33" s="4"/>
      <c r="CNZ33" s="4"/>
      <c r="COA33" s="4"/>
      <c r="COB33" s="4"/>
      <c r="COC33" s="4"/>
      <c r="COD33" s="4"/>
      <c r="COE33" s="4"/>
      <c r="COF33" s="4"/>
      <c r="COG33" s="4"/>
      <c r="COH33" s="4"/>
      <c r="COI33" s="4"/>
      <c r="COJ33" s="4"/>
      <c r="COK33" s="4"/>
      <c r="COL33" s="4"/>
      <c r="COM33" s="4"/>
      <c r="CON33" s="4"/>
      <c r="COO33" s="4"/>
      <c r="COP33" s="4"/>
      <c r="COQ33" s="4"/>
      <c r="COR33" s="4"/>
      <c r="COS33" s="4"/>
      <c r="COT33" s="4"/>
      <c r="COU33" s="4"/>
      <c r="COV33" s="4"/>
      <c r="COW33" s="4"/>
      <c r="COX33" s="4"/>
      <c r="COY33" s="4"/>
      <c r="COZ33" s="4"/>
      <c r="CPA33" s="4"/>
      <c r="CPB33" s="4"/>
      <c r="CPC33" s="4"/>
      <c r="CPD33" s="4"/>
      <c r="CPE33" s="4"/>
      <c r="CPF33" s="4"/>
      <c r="CPG33" s="4"/>
      <c r="CPH33" s="4"/>
      <c r="CPI33" s="4"/>
      <c r="CPJ33" s="4"/>
      <c r="CPK33" s="4"/>
      <c r="CPL33" s="4"/>
      <c r="CPM33" s="4"/>
      <c r="CPN33" s="4"/>
      <c r="CPO33" s="4"/>
      <c r="CPP33" s="4"/>
      <c r="CPQ33" s="4"/>
      <c r="CPR33" s="4"/>
      <c r="CPS33" s="4"/>
      <c r="CPT33" s="4"/>
      <c r="CPU33" s="4"/>
      <c r="CPV33" s="4"/>
      <c r="CPW33" s="4"/>
      <c r="CPX33" s="4"/>
      <c r="CPY33" s="4"/>
      <c r="CPZ33" s="4"/>
      <c r="CQA33" s="4"/>
      <c r="CQB33" s="4"/>
      <c r="CQC33" s="4"/>
      <c r="CQD33" s="4"/>
      <c r="CQE33" s="4"/>
      <c r="CQF33" s="4"/>
      <c r="CQG33" s="4"/>
      <c r="CQH33" s="4"/>
      <c r="CQI33" s="4"/>
      <c r="CQJ33" s="4"/>
      <c r="CQK33" s="4"/>
      <c r="CQL33" s="4"/>
      <c r="CQM33" s="4"/>
      <c r="CQN33" s="4"/>
      <c r="CQO33" s="4"/>
      <c r="CQP33" s="4"/>
      <c r="CQQ33" s="4"/>
      <c r="CQR33" s="4"/>
      <c r="CQS33" s="4"/>
      <c r="CQT33" s="4"/>
      <c r="CQU33" s="4"/>
      <c r="CQV33" s="4"/>
      <c r="CQW33" s="4"/>
      <c r="CQX33" s="4"/>
      <c r="CQY33" s="4"/>
      <c r="CQZ33" s="4"/>
      <c r="CRA33" s="4"/>
      <c r="CRB33" s="4"/>
      <c r="CRC33" s="4"/>
      <c r="CRD33" s="4"/>
      <c r="CRE33" s="4"/>
      <c r="CRF33" s="4"/>
      <c r="CRG33" s="4"/>
      <c r="CRH33" s="4"/>
      <c r="CRI33" s="4"/>
      <c r="CRJ33" s="4"/>
      <c r="CRK33" s="4"/>
      <c r="CRL33" s="4"/>
      <c r="CRM33" s="4"/>
      <c r="CRN33" s="4"/>
      <c r="CRO33" s="4"/>
      <c r="CRP33" s="4"/>
      <c r="CRQ33" s="4"/>
      <c r="CRR33" s="4"/>
      <c r="CRS33" s="4"/>
      <c r="CRT33" s="4"/>
      <c r="CRU33" s="4"/>
      <c r="CRV33" s="4"/>
      <c r="CRW33" s="4"/>
      <c r="CRX33" s="4"/>
      <c r="CRY33" s="4"/>
      <c r="CRZ33" s="4"/>
      <c r="CSA33" s="4"/>
      <c r="CSB33" s="4"/>
      <c r="CSC33" s="4"/>
      <c r="CSD33" s="4"/>
      <c r="CSE33" s="4"/>
      <c r="CSF33" s="4"/>
      <c r="CSG33" s="4"/>
      <c r="CSH33" s="4"/>
      <c r="CSI33" s="4"/>
      <c r="CSJ33" s="4"/>
      <c r="CSK33" s="4"/>
      <c r="CSL33" s="4"/>
      <c r="CSM33" s="4"/>
      <c r="CSN33" s="4"/>
      <c r="CSO33" s="4"/>
      <c r="CSP33" s="4"/>
      <c r="CSQ33" s="4"/>
      <c r="CSR33" s="4"/>
      <c r="CSS33" s="4"/>
      <c r="CST33" s="4"/>
      <c r="CSU33" s="4"/>
      <c r="CSV33" s="4"/>
      <c r="CSW33" s="4"/>
      <c r="CSX33" s="4"/>
      <c r="CSY33" s="4"/>
      <c r="CSZ33" s="4"/>
      <c r="CTA33" s="4"/>
      <c r="CTB33" s="4"/>
      <c r="CTC33" s="4"/>
      <c r="CTD33" s="4"/>
      <c r="CTE33" s="4"/>
      <c r="CTF33" s="4"/>
      <c r="CTG33" s="4"/>
      <c r="CTH33" s="4"/>
      <c r="CTI33" s="4"/>
      <c r="CTJ33" s="4"/>
      <c r="CTK33" s="4"/>
      <c r="CTL33" s="4"/>
      <c r="CTM33" s="4"/>
      <c r="CTN33" s="4"/>
      <c r="CTO33" s="4"/>
      <c r="CTP33" s="4"/>
      <c r="CTQ33" s="4"/>
      <c r="CTR33" s="4"/>
      <c r="CTS33" s="4"/>
      <c r="CTT33" s="4"/>
      <c r="CTU33" s="4"/>
      <c r="CTV33" s="4"/>
      <c r="CTW33" s="4"/>
      <c r="CTX33" s="4"/>
      <c r="CTY33" s="4"/>
      <c r="CTZ33" s="4"/>
      <c r="CUA33" s="4"/>
      <c r="CUB33" s="4"/>
      <c r="CUC33" s="4"/>
      <c r="CUD33" s="4"/>
      <c r="CUE33" s="4"/>
      <c r="CUF33" s="4"/>
      <c r="CUG33" s="4"/>
      <c r="CUH33" s="4"/>
      <c r="CUI33" s="4"/>
      <c r="CUJ33" s="4"/>
      <c r="CUK33" s="4"/>
      <c r="CUL33" s="4"/>
      <c r="CUM33" s="4"/>
      <c r="CUN33" s="4"/>
      <c r="CUO33" s="4"/>
      <c r="CUP33" s="4"/>
      <c r="CUQ33" s="4"/>
      <c r="CUR33" s="4"/>
      <c r="CUS33" s="4"/>
      <c r="CUT33" s="4"/>
      <c r="CUU33" s="4"/>
      <c r="CUV33" s="4"/>
      <c r="CUW33" s="4"/>
      <c r="CUX33" s="4"/>
      <c r="CUY33" s="4"/>
      <c r="CUZ33" s="4"/>
      <c r="CVA33" s="4"/>
      <c r="CVB33" s="4"/>
      <c r="CVC33" s="4"/>
      <c r="CVD33" s="4"/>
      <c r="CVE33" s="4"/>
      <c r="CVF33" s="4"/>
      <c r="CVG33" s="4"/>
      <c r="CVH33" s="4"/>
      <c r="CVI33" s="4"/>
      <c r="CVJ33" s="4"/>
      <c r="CVK33" s="4"/>
      <c r="CVL33" s="4"/>
      <c r="CVM33" s="4"/>
      <c r="CVN33" s="4"/>
      <c r="CVO33" s="4"/>
      <c r="CVP33" s="4"/>
      <c r="CVQ33" s="4"/>
      <c r="CVR33" s="4"/>
      <c r="CVS33" s="4"/>
      <c r="CVT33" s="4"/>
      <c r="CVU33" s="4"/>
      <c r="CVV33" s="4"/>
      <c r="CVW33" s="4"/>
      <c r="CVX33" s="4"/>
      <c r="CVY33" s="4"/>
      <c r="CVZ33" s="4"/>
      <c r="CWA33" s="4"/>
      <c r="CWB33" s="4"/>
      <c r="CWC33" s="4"/>
      <c r="CWD33" s="4"/>
      <c r="CWE33" s="4"/>
      <c r="CWF33" s="4"/>
      <c r="CWG33" s="4"/>
      <c r="CWH33" s="4"/>
      <c r="CWI33" s="4"/>
      <c r="CWJ33" s="4"/>
      <c r="CWK33" s="4"/>
      <c r="CWL33" s="4"/>
      <c r="CWM33" s="4"/>
      <c r="CWN33" s="4"/>
      <c r="CWO33" s="4"/>
      <c r="CWP33" s="4"/>
      <c r="CWQ33" s="4"/>
      <c r="CWR33" s="4"/>
      <c r="CWS33" s="4"/>
      <c r="CWT33" s="4"/>
      <c r="CWU33" s="4"/>
      <c r="CWV33" s="4"/>
      <c r="CWW33" s="4"/>
      <c r="CWX33" s="4"/>
      <c r="CWY33" s="4"/>
      <c r="CWZ33" s="4"/>
      <c r="CXA33" s="4"/>
      <c r="CXB33" s="4"/>
      <c r="CXC33" s="4"/>
      <c r="CXD33" s="4"/>
      <c r="CXE33" s="4"/>
      <c r="CXF33" s="4"/>
      <c r="CXG33" s="4"/>
      <c r="CXH33" s="4"/>
      <c r="CXI33" s="4"/>
      <c r="CXJ33" s="4"/>
      <c r="CXK33" s="4"/>
      <c r="CXL33" s="4"/>
      <c r="CXM33" s="4"/>
      <c r="CXN33" s="4"/>
      <c r="CXO33" s="4"/>
      <c r="CXP33" s="4"/>
      <c r="CXQ33" s="4"/>
      <c r="CXR33" s="4"/>
      <c r="CXS33" s="4"/>
      <c r="CXT33" s="4"/>
      <c r="CXU33" s="4"/>
      <c r="CXV33" s="4"/>
      <c r="CXW33" s="4"/>
      <c r="CXX33" s="4"/>
      <c r="CXY33" s="4"/>
      <c r="CXZ33" s="4"/>
      <c r="CYA33" s="4"/>
      <c r="CYB33" s="4"/>
      <c r="CYC33" s="4"/>
      <c r="CYD33" s="4"/>
      <c r="CYE33" s="4"/>
      <c r="CYF33" s="4"/>
      <c r="CYG33" s="4"/>
      <c r="CYH33" s="4"/>
      <c r="CYI33" s="4"/>
      <c r="CYJ33" s="4"/>
      <c r="CYK33" s="4"/>
      <c r="CYL33" s="4"/>
      <c r="CYM33" s="4"/>
      <c r="CYN33" s="4"/>
      <c r="CYO33" s="4"/>
      <c r="CYP33" s="4"/>
      <c r="CYQ33" s="4"/>
      <c r="CYR33" s="4"/>
      <c r="CYS33" s="4"/>
      <c r="CYT33" s="4"/>
      <c r="CYU33" s="4"/>
      <c r="CYV33" s="4"/>
      <c r="CYW33" s="4"/>
      <c r="CYX33" s="4"/>
      <c r="CYY33" s="4"/>
      <c r="CYZ33" s="4"/>
      <c r="CZA33" s="4"/>
      <c r="CZB33" s="4"/>
      <c r="CZC33" s="4"/>
      <c r="CZD33" s="4"/>
      <c r="CZE33" s="4"/>
      <c r="CZF33" s="4"/>
      <c r="CZG33" s="4"/>
      <c r="CZH33" s="4"/>
      <c r="CZI33" s="4"/>
      <c r="CZJ33" s="4"/>
      <c r="CZK33" s="4"/>
      <c r="CZL33" s="4"/>
      <c r="CZM33" s="4"/>
      <c r="CZN33" s="4"/>
      <c r="CZO33" s="4"/>
      <c r="CZP33" s="4"/>
      <c r="CZQ33" s="4"/>
      <c r="CZR33" s="4"/>
      <c r="CZS33" s="4"/>
      <c r="CZT33" s="4"/>
      <c r="CZU33" s="4"/>
      <c r="CZV33" s="4"/>
      <c r="CZW33" s="4"/>
      <c r="CZX33" s="4"/>
      <c r="CZY33" s="4"/>
      <c r="CZZ33" s="4"/>
      <c r="DAA33" s="4"/>
      <c r="DAB33" s="4"/>
      <c r="DAC33" s="4"/>
      <c r="DAD33" s="4"/>
      <c r="DAE33" s="4"/>
      <c r="DAF33" s="4"/>
      <c r="DAG33" s="4"/>
      <c r="DAH33" s="4"/>
      <c r="DAI33" s="4"/>
      <c r="DAJ33" s="4"/>
      <c r="DAK33" s="4"/>
      <c r="DAL33" s="4"/>
      <c r="DAM33" s="4"/>
      <c r="DAN33" s="4"/>
      <c r="DAO33" s="4"/>
      <c r="DAP33" s="4"/>
      <c r="DAQ33" s="4"/>
      <c r="DAR33" s="4"/>
      <c r="DAS33" s="4"/>
      <c r="DAT33" s="4"/>
      <c r="DAU33" s="4"/>
      <c r="DAV33" s="4"/>
      <c r="DAW33" s="4"/>
      <c r="DAX33" s="4"/>
      <c r="DAY33" s="4"/>
      <c r="DAZ33" s="4"/>
      <c r="DBA33" s="4"/>
      <c r="DBB33" s="4"/>
      <c r="DBC33" s="4"/>
      <c r="DBD33" s="4"/>
      <c r="DBE33" s="4"/>
      <c r="DBF33" s="4"/>
      <c r="DBG33" s="4"/>
      <c r="DBH33" s="4"/>
      <c r="DBI33" s="4"/>
      <c r="DBJ33" s="4"/>
      <c r="DBK33" s="4"/>
      <c r="DBL33" s="4"/>
      <c r="DBM33" s="4"/>
      <c r="DBN33" s="4"/>
      <c r="DBO33" s="4"/>
      <c r="DBP33" s="4"/>
      <c r="DBQ33" s="4"/>
      <c r="DBR33" s="4"/>
      <c r="DBS33" s="4"/>
      <c r="DBT33" s="4"/>
      <c r="DBU33" s="4"/>
      <c r="DBV33" s="4"/>
      <c r="DBW33" s="4"/>
      <c r="DBX33" s="4"/>
      <c r="DBY33" s="4"/>
      <c r="DBZ33" s="4"/>
      <c r="DCA33" s="4"/>
      <c r="DCB33" s="4"/>
      <c r="DCC33" s="4"/>
      <c r="DCD33" s="4"/>
      <c r="DCE33" s="4"/>
      <c r="DCF33" s="4"/>
      <c r="DCG33" s="4"/>
      <c r="DCH33" s="4"/>
      <c r="DCI33" s="4"/>
      <c r="DCJ33" s="4"/>
      <c r="DCK33" s="4"/>
      <c r="DCL33" s="4"/>
      <c r="DCM33" s="4"/>
      <c r="DCN33" s="4"/>
      <c r="DCO33" s="4"/>
      <c r="DCP33" s="4"/>
      <c r="DCQ33" s="4"/>
      <c r="DCR33" s="4"/>
      <c r="DCS33" s="4"/>
      <c r="DCT33" s="4"/>
      <c r="DCU33" s="4"/>
      <c r="DCV33" s="4"/>
      <c r="DCW33" s="4"/>
      <c r="DCX33" s="4"/>
      <c r="DCY33" s="4"/>
      <c r="DCZ33" s="4"/>
      <c r="DDA33" s="4"/>
      <c r="DDB33" s="4"/>
      <c r="DDC33" s="4"/>
      <c r="DDD33" s="4"/>
      <c r="DDE33" s="4"/>
      <c r="DDF33" s="4"/>
      <c r="DDG33" s="4"/>
      <c r="DDH33" s="4"/>
      <c r="DDI33" s="4"/>
      <c r="DDJ33" s="4"/>
      <c r="DDK33" s="4"/>
      <c r="DDL33" s="4"/>
      <c r="DDM33" s="4"/>
      <c r="DDN33" s="4"/>
      <c r="DDO33" s="4"/>
      <c r="DDP33" s="4"/>
      <c r="DDQ33" s="4"/>
      <c r="DDR33" s="4"/>
      <c r="DDS33" s="4"/>
      <c r="DDT33" s="4"/>
      <c r="DDU33" s="4"/>
      <c r="DDV33" s="4"/>
      <c r="DDW33" s="4"/>
      <c r="DDX33" s="4"/>
      <c r="DDY33" s="4"/>
      <c r="DDZ33" s="4"/>
      <c r="DEA33" s="4"/>
      <c r="DEB33" s="4"/>
      <c r="DEC33" s="4"/>
      <c r="DED33" s="4"/>
      <c r="DEE33" s="4"/>
      <c r="DEF33" s="4"/>
      <c r="DEG33" s="4"/>
      <c r="DEH33" s="4"/>
      <c r="DEI33" s="4"/>
      <c r="DEJ33" s="4"/>
      <c r="DEK33" s="4"/>
      <c r="DEL33" s="4"/>
      <c r="DEM33" s="4"/>
      <c r="DEN33" s="4"/>
      <c r="DEO33" s="4"/>
      <c r="DEP33" s="4"/>
      <c r="DEQ33" s="4"/>
      <c r="DER33" s="4"/>
      <c r="DES33" s="4"/>
      <c r="DET33" s="4"/>
      <c r="DEU33" s="4"/>
      <c r="DEV33" s="4"/>
      <c r="DEW33" s="4"/>
      <c r="DEX33" s="4"/>
      <c r="DEY33" s="4"/>
      <c r="DEZ33" s="4"/>
      <c r="DFA33" s="4"/>
      <c r="DFB33" s="4"/>
      <c r="DFC33" s="4"/>
      <c r="DFD33" s="4"/>
      <c r="DFE33" s="4"/>
      <c r="DFF33" s="4"/>
      <c r="DFG33" s="4"/>
      <c r="DFH33" s="4"/>
      <c r="DFI33" s="4"/>
      <c r="DFJ33" s="4"/>
      <c r="DFK33" s="4"/>
      <c r="DFL33" s="4"/>
      <c r="DFM33" s="4"/>
      <c r="DFN33" s="4"/>
      <c r="DFO33" s="4"/>
      <c r="DFP33" s="4"/>
      <c r="DFQ33" s="4"/>
      <c r="DFR33" s="4"/>
      <c r="DFS33" s="4"/>
      <c r="DFT33" s="4"/>
      <c r="DFU33" s="4"/>
      <c r="DFV33" s="4"/>
      <c r="DFW33" s="4"/>
      <c r="DFX33" s="4"/>
      <c r="DFY33" s="4"/>
      <c r="DFZ33" s="4"/>
      <c r="DGA33" s="4"/>
      <c r="DGB33" s="4"/>
      <c r="DGC33" s="4"/>
      <c r="DGD33" s="4"/>
      <c r="DGE33" s="4"/>
      <c r="DGF33" s="4"/>
      <c r="DGG33" s="4"/>
      <c r="DGH33" s="4"/>
      <c r="DGI33" s="4"/>
      <c r="DGJ33" s="4"/>
      <c r="DGK33" s="4"/>
      <c r="DGL33" s="4"/>
      <c r="DGM33" s="4"/>
      <c r="DGN33" s="4"/>
      <c r="DGO33" s="4"/>
      <c r="DGP33" s="4"/>
      <c r="DGQ33" s="4"/>
      <c r="DGR33" s="4"/>
      <c r="DGS33" s="4"/>
      <c r="DGT33" s="4"/>
      <c r="DGU33" s="4"/>
      <c r="DGV33" s="4"/>
      <c r="DGW33" s="4"/>
      <c r="DGX33" s="4"/>
      <c r="DGY33" s="4"/>
      <c r="DGZ33" s="4"/>
      <c r="DHA33" s="4"/>
      <c r="DHB33" s="4"/>
      <c r="DHC33" s="4"/>
      <c r="DHD33" s="4"/>
      <c r="DHE33" s="4"/>
      <c r="DHF33" s="4"/>
      <c r="DHG33" s="4"/>
      <c r="DHH33" s="4"/>
      <c r="DHI33" s="4"/>
      <c r="DHJ33" s="4"/>
      <c r="DHK33" s="4"/>
      <c r="DHL33" s="4"/>
      <c r="DHM33" s="4"/>
      <c r="DHN33" s="4"/>
      <c r="DHO33" s="4"/>
      <c r="DHP33" s="4"/>
      <c r="DHQ33" s="4"/>
      <c r="DHR33" s="4"/>
      <c r="DHS33" s="4"/>
      <c r="DHT33" s="4"/>
      <c r="DHU33" s="4"/>
      <c r="DHV33" s="4"/>
      <c r="DHW33" s="4"/>
      <c r="DHX33" s="4"/>
      <c r="DHY33" s="4"/>
      <c r="DHZ33" s="4"/>
      <c r="DIA33" s="4"/>
      <c r="DIB33" s="4"/>
      <c r="DIC33" s="4"/>
      <c r="DID33" s="4"/>
      <c r="DIE33" s="4"/>
      <c r="DIF33" s="4"/>
      <c r="DIG33" s="4"/>
      <c r="DIH33" s="4"/>
      <c r="DII33" s="4"/>
      <c r="DIJ33" s="4"/>
      <c r="DIK33" s="4"/>
      <c r="DIL33" s="4"/>
      <c r="DIM33" s="4"/>
      <c r="DIN33" s="4"/>
      <c r="DIO33" s="4"/>
      <c r="DIP33" s="4"/>
      <c r="DIQ33" s="4"/>
      <c r="DIR33" s="4"/>
      <c r="DIS33" s="4"/>
      <c r="DIT33" s="4"/>
      <c r="DIU33" s="4"/>
      <c r="DIV33" s="4"/>
      <c r="DIW33" s="4"/>
      <c r="DIX33" s="4"/>
      <c r="DIY33" s="4"/>
      <c r="DIZ33" s="4"/>
      <c r="DJA33" s="4"/>
      <c r="DJB33" s="4"/>
      <c r="DJC33" s="4"/>
      <c r="DJD33" s="4"/>
      <c r="DJE33" s="4"/>
      <c r="DJF33" s="4"/>
      <c r="DJG33" s="4"/>
      <c r="DJH33" s="4"/>
      <c r="DJI33" s="4"/>
      <c r="DJJ33" s="4"/>
      <c r="DJK33" s="4"/>
      <c r="DJL33" s="4"/>
      <c r="DJM33" s="4"/>
      <c r="DJN33" s="4"/>
      <c r="DJO33" s="4"/>
      <c r="DJP33" s="4"/>
      <c r="DJQ33" s="4"/>
      <c r="DJR33" s="4"/>
      <c r="DJS33" s="4"/>
      <c r="DJT33" s="4"/>
      <c r="DJU33" s="4"/>
      <c r="DJV33" s="4"/>
      <c r="DJW33" s="4"/>
      <c r="DJX33" s="4"/>
      <c r="DJY33" s="4"/>
      <c r="DJZ33" s="4"/>
      <c r="DKA33" s="4"/>
      <c r="DKB33" s="4"/>
      <c r="DKC33" s="4"/>
      <c r="DKD33" s="4"/>
      <c r="DKE33" s="4"/>
      <c r="DKF33" s="4"/>
      <c r="DKG33" s="4"/>
      <c r="DKH33" s="4"/>
      <c r="DKI33" s="4"/>
      <c r="DKJ33" s="4"/>
      <c r="DKK33" s="4"/>
      <c r="DKL33" s="4"/>
      <c r="DKM33" s="4"/>
      <c r="DKN33" s="4"/>
      <c r="DKO33" s="4"/>
      <c r="DKP33" s="4"/>
      <c r="DKQ33" s="4"/>
      <c r="DKR33" s="4"/>
      <c r="DKS33" s="4"/>
      <c r="DKT33" s="4"/>
      <c r="DKU33" s="4"/>
      <c r="DKV33" s="4"/>
      <c r="DKW33" s="4"/>
      <c r="DKX33" s="4"/>
      <c r="DKY33" s="4"/>
      <c r="DKZ33" s="4"/>
      <c r="DLA33" s="4"/>
      <c r="DLB33" s="4"/>
      <c r="DLC33" s="4"/>
      <c r="DLD33" s="4"/>
      <c r="DLE33" s="4"/>
      <c r="DLF33" s="4"/>
      <c r="DLG33" s="4"/>
      <c r="DLH33" s="4"/>
      <c r="DLI33" s="4"/>
      <c r="DLJ33" s="4"/>
      <c r="DLK33" s="4"/>
      <c r="DLL33" s="4"/>
      <c r="DLM33" s="4"/>
      <c r="DLN33" s="4"/>
      <c r="DLO33" s="4"/>
      <c r="DLP33" s="4"/>
      <c r="DLQ33" s="4"/>
      <c r="DLR33" s="4"/>
      <c r="DLS33" s="4"/>
      <c r="DLT33" s="4"/>
      <c r="DLU33" s="4"/>
      <c r="DLV33" s="4"/>
      <c r="DLW33" s="4"/>
      <c r="DLX33" s="4"/>
      <c r="DLY33" s="4"/>
      <c r="DLZ33" s="4"/>
      <c r="DMA33" s="4"/>
      <c r="DMB33" s="4"/>
      <c r="DMC33" s="4"/>
      <c r="DMD33" s="4"/>
      <c r="DME33" s="4"/>
      <c r="DMF33" s="4"/>
      <c r="DMG33" s="4"/>
      <c r="DMH33" s="4"/>
      <c r="DMI33" s="4"/>
      <c r="DMJ33" s="4"/>
      <c r="DMK33" s="4"/>
      <c r="DML33" s="4"/>
      <c r="DMM33" s="4"/>
      <c r="DMN33" s="4"/>
      <c r="DMO33" s="4"/>
      <c r="DMP33" s="4"/>
      <c r="DMQ33" s="4"/>
      <c r="DMR33" s="4"/>
      <c r="DMS33" s="4"/>
      <c r="DMT33" s="4"/>
      <c r="DMU33" s="4"/>
      <c r="DMV33" s="4"/>
      <c r="DMW33" s="4"/>
      <c r="DMX33" s="4"/>
      <c r="DMY33" s="4"/>
      <c r="DMZ33" s="4"/>
      <c r="DNA33" s="4"/>
      <c r="DNB33" s="4"/>
      <c r="DNC33" s="4"/>
      <c r="DND33" s="4"/>
      <c r="DNE33" s="4"/>
      <c r="DNF33" s="4"/>
      <c r="DNG33" s="4"/>
      <c r="DNH33" s="4"/>
      <c r="DNI33" s="4"/>
      <c r="DNJ33" s="4"/>
      <c r="DNK33" s="4"/>
      <c r="DNL33" s="4"/>
      <c r="DNM33" s="4"/>
      <c r="DNN33" s="4"/>
      <c r="DNO33" s="4"/>
      <c r="DNP33" s="4"/>
      <c r="DNQ33" s="4"/>
      <c r="DNR33" s="4"/>
      <c r="DNS33" s="4"/>
      <c r="DNT33" s="4"/>
      <c r="DNU33" s="4"/>
      <c r="DNV33" s="4"/>
      <c r="DNW33" s="4"/>
      <c r="DNX33" s="4"/>
      <c r="DNY33" s="4"/>
      <c r="DNZ33" s="4"/>
      <c r="DOA33" s="4"/>
      <c r="DOB33" s="4"/>
      <c r="DOC33" s="4"/>
      <c r="DOD33" s="4"/>
      <c r="DOE33" s="4"/>
      <c r="DOF33" s="4"/>
      <c r="DOG33" s="4"/>
      <c r="DOH33" s="4"/>
      <c r="DOI33" s="4"/>
      <c r="DOJ33" s="4"/>
      <c r="DOK33" s="4"/>
      <c r="DOL33" s="4"/>
      <c r="DOM33" s="4"/>
      <c r="DON33" s="4"/>
      <c r="DOO33" s="4"/>
      <c r="DOP33" s="4"/>
      <c r="DOQ33" s="4"/>
      <c r="DOR33" s="4"/>
      <c r="DOS33" s="4"/>
      <c r="DOT33" s="4"/>
      <c r="DOU33" s="4"/>
      <c r="DOV33" s="4"/>
      <c r="DOW33" s="4"/>
      <c r="DOX33" s="4"/>
      <c r="DOY33" s="4"/>
      <c r="DOZ33" s="4"/>
      <c r="DPA33" s="4"/>
      <c r="DPB33" s="4"/>
      <c r="DPC33" s="4"/>
      <c r="DPD33" s="4"/>
      <c r="DPE33" s="4"/>
      <c r="DPF33" s="4"/>
      <c r="DPG33" s="4"/>
      <c r="DPH33" s="4"/>
      <c r="DPI33" s="4"/>
      <c r="DPJ33" s="4"/>
      <c r="DPK33" s="4"/>
      <c r="DPL33" s="4"/>
      <c r="DPM33" s="4"/>
      <c r="DPN33" s="4"/>
      <c r="DPO33" s="4"/>
      <c r="DPP33" s="4"/>
      <c r="DPQ33" s="4"/>
      <c r="DPR33" s="4"/>
      <c r="DPS33" s="4"/>
      <c r="DPT33" s="4"/>
      <c r="DPU33" s="4"/>
      <c r="DPV33" s="4"/>
      <c r="DPW33" s="4"/>
      <c r="DPX33" s="4"/>
      <c r="DPY33" s="4"/>
      <c r="DPZ33" s="4"/>
      <c r="DQA33" s="4"/>
      <c r="DQB33" s="4"/>
      <c r="DQC33" s="4"/>
      <c r="DQD33" s="4"/>
      <c r="DQE33" s="4"/>
      <c r="DQF33" s="4"/>
      <c r="DQG33" s="4"/>
      <c r="DQH33" s="4"/>
      <c r="DQI33" s="4"/>
      <c r="DQJ33" s="4"/>
      <c r="DQK33" s="4"/>
      <c r="DQL33" s="4"/>
      <c r="DQM33" s="4"/>
      <c r="DQN33" s="4"/>
      <c r="DQO33" s="4"/>
      <c r="DQP33" s="4"/>
      <c r="DQQ33" s="4"/>
      <c r="DQR33" s="4"/>
      <c r="DQS33" s="4"/>
      <c r="DQT33" s="4"/>
      <c r="DQU33" s="4"/>
      <c r="DQV33" s="4"/>
      <c r="DQW33" s="4"/>
      <c r="DQX33" s="4"/>
      <c r="DQY33" s="4"/>
      <c r="DQZ33" s="4"/>
      <c r="DRA33" s="4"/>
      <c r="DRB33" s="4"/>
      <c r="DRC33" s="4"/>
      <c r="DRD33" s="4"/>
      <c r="DRE33" s="4"/>
      <c r="DRF33" s="4"/>
      <c r="DRG33" s="4"/>
      <c r="DRH33" s="4"/>
      <c r="DRI33" s="4"/>
      <c r="DRJ33" s="4"/>
      <c r="DRK33" s="4"/>
      <c r="DRL33" s="4"/>
      <c r="DRM33" s="4"/>
      <c r="DRN33" s="4"/>
      <c r="DRO33" s="4"/>
      <c r="DRP33" s="4"/>
      <c r="DRQ33" s="4"/>
      <c r="DRR33" s="4"/>
      <c r="DRS33" s="4"/>
      <c r="DRT33" s="4"/>
      <c r="DRU33" s="4"/>
      <c r="DRV33" s="4"/>
      <c r="DRW33" s="4"/>
      <c r="DRX33" s="4"/>
      <c r="DRY33" s="4"/>
      <c r="DRZ33" s="4"/>
      <c r="DSA33" s="4"/>
      <c r="DSB33" s="4"/>
      <c r="DSC33" s="4"/>
      <c r="DSD33" s="4"/>
      <c r="DSE33" s="4"/>
      <c r="DSF33" s="4"/>
      <c r="DSG33" s="4"/>
      <c r="DSH33" s="4"/>
      <c r="DSI33" s="4"/>
      <c r="DSJ33" s="4"/>
      <c r="DSK33" s="4"/>
      <c r="DSL33" s="4"/>
      <c r="DSM33" s="4"/>
      <c r="DSN33" s="4"/>
      <c r="DSO33" s="4"/>
      <c r="DSP33" s="4"/>
      <c r="DSQ33" s="4"/>
      <c r="DSR33" s="4"/>
      <c r="DSS33" s="4"/>
      <c r="DST33" s="4"/>
      <c r="DSU33" s="4"/>
      <c r="DSV33" s="4"/>
      <c r="DSW33" s="4"/>
      <c r="DSX33" s="4"/>
      <c r="DSY33" s="4"/>
      <c r="DSZ33" s="4"/>
      <c r="DTA33" s="4"/>
      <c r="DTB33" s="4"/>
      <c r="DTC33" s="4"/>
      <c r="DTD33" s="4"/>
      <c r="DTE33" s="4"/>
      <c r="DTF33" s="4"/>
      <c r="DTG33" s="4"/>
      <c r="DTH33" s="4"/>
      <c r="DTI33" s="4"/>
      <c r="DTJ33" s="4"/>
      <c r="DTK33" s="4"/>
      <c r="DTL33" s="4"/>
      <c r="DTM33" s="4"/>
      <c r="DTN33" s="4"/>
      <c r="DTO33" s="4"/>
      <c r="DTP33" s="4"/>
      <c r="DTQ33" s="4"/>
      <c r="DTR33" s="4"/>
      <c r="DTS33" s="4"/>
      <c r="DTT33" s="4"/>
      <c r="DTU33" s="4"/>
      <c r="DTV33" s="4"/>
      <c r="DTW33" s="4"/>
      <c r="DTX33" s="4"/>
      <c r="DTY33" s="4"/>
      <c r="DTZ33" s="4"/>
      <c r="DUA33" s="4"/>
      <c r="DUB33" s="4"/>
      <c r="DUC33" s="4"/>
      <c r="DUD33" s="4"/>
      <c r="DUE33" s="4"/>
      <c r="DUF33" s="4"/>
      <c r="DUG33" s="4"/>
      <c r="DUH33" s="4"/>
      <c r="DUI33" s="4"/>
      <c r="DUJ33" s="4"/>
      <c r="DUK33" s="4"/>
      <c r="DUL33" s="4"/>
      <c r="DUM33" s="4"/>
      <c r="DUN33" s="4"/>
      <c r="DUO33" s="4"/>
      <c r="DUP33" s="4"/>
      <c r="DUQ33" s="4"/>
      <c r="DUR33" s="4"/>
      <c r="DUS33" s="4"/>
      <c r="DUT33" s="4"/>
      <c r="DUU33" s="4"/>
      <c r="DUV33" s="4"/>
      <c r="DUW33" s="4"/>
      <c r="DUX33" s="4"/>
      <c r="DUY33" s="4"/>
      <c r="DUZ33" s="4"/>
      <c r="DVA33" s="4"/>
      <c r="DVB33" s="4"/>
      <c r="DVC33" s="4"/>
      <c r="DVD33" s="4"/>
      <c r="DVE33" s="4"/>
      <c r="DVF33" s="4"/>
      <c r="DVG33" s="4"/>
      <c r="DVH33" s="4"/>
      <c r="DVI33" s="4"/>
      <c r="DVJ33" s="4"/>
      <c r="DVK33" s="4"/>
      <c r="DVL33" s="4"/>
      <c r="DVM33" s="4"/>
      <c r="DVN33" s="4"/>
      <c r="DVO33" s="4"/>
      <c r="DVP33" s="4"/>
      <c r="DVQ33" s="4"/>
      <c r="DVR33" s="4"/>
      <c r="DVS33" s="4"/>
      <c r="DVT33" s="4"/>
      <c r="DVU33" s="4"/>
      <c r="DVV33" s="4"/>
      <c r="DVW33" s="4"/>
      <c r="DVX33" s="4"/>
      <c r="DVY33" s="4"/>
      <c r="DVZ33" s="4"/>
      <c r="DWA33" s="4"/>
      <c r="DWB33" s="4"/>
      <c r="DWC33" s="4"/>
      <c r="DWD33" s="4"/>
      <c r="DWE33" s="4"/>
      <c r="DWF33" s="4"/>
      <c r="DWG33" s="4"/>
      <c r="DWH33" s="4"/>
      <c r="DWI33" s="4"/>
      <c r="DWJ33" s="4"/>
      <c r="DWK33" s="4"/>
      <c r="DWL33" s="4"/>
      <c r="DWM33" s="4"/>
      <c r="DWN33" s="4"/>
      <c r="DWO33" s="4"/>
      <c r="DWP33" s="4"/>
      <c r="DWQ33" s="4"/>
      <c r="DWR33" s="4"/>
      <c r="DWS33" s="4"/>
      <c r="DWT33" s="4"/>
      <c r="DWU33" s="4"/>
      <c r="DWV33" s="4"/>
      <c r="DWW33" s="4"/>
      <c r="DWX33" s="4"/>
      <c r="DWY33" s="4"/>
      <c r="DWZ33" s="4"/>
      <c r="DXA33" s="4"/>
      <c r="DXB33" s="4"/>
      <c r="DXC33" s="4"/>
      <c r="DXD33" s="4"/>
      <c r="DXE33" s="4"/>
      <c r="DXF33" s="4"/>
      <c r="DXG33" s="4"/>
      <c r="DXH33" s="4"/>
      <c r="DXI33" s="4"/>
      <c r="DXJ33" s="4"/>
      <c r="DXK33" s="4"/>
      <c r="DXL33" s="4"/>
      <c r="DXM33" s="4"/>
      <c r="DXN33" s="4"/>
      <c r="DXO33" s="4"/>
      <c r="DXP33" s="4"/>
      <c r="DXQ33" s="4"/>
      <c r="DXR33" s="4"/>
      <c r="DXS33" s="4"/>
      <c r="DXT33" s="4"/>
      <c r="DXU33" s="4"/>
      <c r="DXV33" s="4"/>
      <c r="DXW33" s="4"/>
      <c r="DXX33" s="4"/>
      <c r="DXY33" s="4"/>
      <c r="DXZ33" s="4"/>
      <c r="DYA33" s="4"/>
      <c r="DYB33" s="4"/>
      <c r="DYC33" s="4"/>
      <c r="DYD33" s="4"/>
      <c r="DYE33" s="4"/>
      <c r="DYF33" s="4"/>
      <c r="DYG33" s="4"/>
      <c r="DYH33" s="4"/>
      <c r="DYI33" s="4"/>
      <c r="DYJ33" s="4"/>
      <c r="DYK33" s="4"/>
      <c r="DYL33" s="4"/>
      <c r="DYM33" s="4"/>
      <c r="DYN33" s="4"/>
      <c r="DYO33" s="4"/>
      <c r="DYP33" s="4"/>
      <c r="DYQ33" s="4"/>
      <c r="DYR33" s="4"/>
      <c r="DYS33" s="4"/>
      <c r="DYT33" s="4"/>
      <c r="DYU33" s="4"/>
      <c r="DYV33" s="4"/>
      <c r="DYW33" s="4"/>
      <c r="DYX33" s="4"/>
      <c r="DYY33" s="4"/>
      <c r="DYZ33" s="4"/>
      <c r="DZA33" s="4"/>
      <c r="DZB33" s="4"/>
      <c r="DZC33" s="4"/>
      <c r="DZD33" s="4"/>
      <c r="DZE33" s="4"/>
      <c r="DZF33" s="4"/>
      <c r="DZG33" s="4"/>
      <c r="DZH33" s="4"/>
      <c r="DZI33" s="4"/>
      <c r="DZJ33" s="4"/>
      <c r="DZK33" s="4"/>
      <c r="DZL33" s="4"/>
      <c r="DZM33" s="4"/>
      <c r="DZN33" s="4"/>
      <c r="DZO33" s="4"/>
      <c r="DZP33" s="4"/>
      <c r="DZQ33" s="4"/>
      <c r="DZR33" s="4"/>
      <c r="DZS33" s="4"/>
      <c r="DZT33" s="4"/>
      <c r="DZU33" s="4"/>
      <c r="DZV33" s="4"/>
      <c r="DZW33" s="4"/>
      <c r="DZX33" s="4"/>
      <c r="DZY33" s="4"/>
      <c r="DZZ33" s="4"/>
      <c r="EAA33" s="4"/>
      <c r="EAB33" s="4"/>
      <c r="EAC33" s="4"/>
      <c r="EAD33" s="4"/>
      <c r="EAE33" s="4"/>
      <c r="EAF33" s="4"/>
      <c r="EAG33" s="4"/>
      <c r="EAH33" s="4"/>
      <c r="EAI33" s="4"/>
      <c r="EAJ33" s="4"/>
      <c r="EAK33" s="4"/>
      <c r="EAL33" s="4"/>
      <c r="EAM33" s="4"/>
      <c r="EAN33" s="4"/>
      <c r="EAO33" s="4"/>
      <c r="EAP33" s="4"/>
      <c r="EAQ33" s="4"/>
      <c r="EAR33" s="4"/>
      <c r="EAS33" s="4"/>
      <c r="EAT33" s="4"/>
      <c r="EAU33" s="4"/>
      <c r="EAV33" s="4"/>
      <c r="EAW33" s="4"/>
      <c r="EAX33" s="4"/>
      <c r="EAY33" s="4"/>
      <c r="EAZ33" s="4"/>
      <c r="EBA33" s="4"/>
      <c r="EBB33" s="4"/>
      <c r="EBC33" s="4"/>
      <c r="EBD33" s="4"/>
      <c r="EBE33" s="4"/>
      <c r="EBF33" s="4"/>
      <c r="EBG33" s="4"/>
      <c r="EBH33" s="4"/>
      <c r="EBI33" s="4"/>
      <c r="EBJ33" s="4"/>
      <c r="EBK33" s="4"/>
      <c r="EBL33" s="4"/>
      <c r="EBM33" s="4"/>
      <c r="EBN33" s="4"/>
      <c r="EBO33" s="4"/>
      <c r="EBP33" s="4"/>
      <c r="EBQ33" s="4"/>
      <c r="EBR33" s="4"/>
      <c r="EBS33" s="4"/>
      <c r="EBT33" s="4"/>
      <c r="EBU33" s="4"/>
      <c r="EBV33" s="4"/>
      <c r="EBW33" s="4"/>
      <c r="EBX33" s="4"/>
      <c r="EBY33" s="4"/>
      <c r="EBZ33" s="4"/>
      <c r="ECA33" s="4"/>
      <c r="ECB33" s="4"/>
      <c r="ECC33" s="4"/>
      <c r="ECD33" s="4"/>
      <c r="ECE33" s="4"/>
      <c r="ECF33" s="4"/>
      <c r="ECG33" s="4"/>
      <c r="ECH33" s="4"/>
      <c r="ECI33" s="4"/>
      <c r="ECJ33" s="4"/>
      <c r="ECK33" s="4"/>
      <c r="ECL33" s="4"/>
      <c r="ECM33" s="4"/>
      <c r="ECN33" s="4"/>
      <c r="ECO33" s="4"/>
      <c r="ECP33" s="4"/>
      <c r="ECQ33" s="4"/>
      <c r="ECR33" s="4"/>
      <c r="ECS33" s="4"/>
      <c r="ECT33" s="4"/>
      <c r="ECU33" s="4"/>
      <c r="ECV33" s="4"/>
      <c r="ECW33" s="4"/>
      <c r="ECX33" s="4"/>
      <c r="ECY33" s="4"/>
      <c r="ECZ33" s="4"/>
      <c r="EDA33" s="4"/>
      <c r="EDB33" s="4"/>
      <c r="EDC33" s="4"/>
      <c r="EDD33" s="4"/>
      <c r="EDE33" s="4"/>
      <c r="EDF33" s="4"/>
      <c r="EDG33" s="4"/>
      <c r="EDH33" s="4"/>
      <c r="EDI33" s="4"/>
      <c r="EDJ33" s="4"/>
      <c r="EDK33" s="4"/>
      <c r="EDL33" s="4"/>
      <c r="EDM33" s="4"/>
      <c r="EDN33" s="4"/>
      <c r="EDO33" s="4"/>
      <c r="EDP33" s="4"/>
      <c r="EDQ33" s="4"/>
      <c r="EDR33" s="4"/>
      <c r="EDS33" s="4"/>
      <c r="EDT33" s="4"/>
      <c r="EDU33" s="4"/>
      <c r="EDV33" s="4"/>
      <c r="EDW33" s="4"/>
      <c r="EDX33" s="4"/>
      <c r="EDY33" s="4"/>
      <c r="EDZ33" s="4"/>
      <c r="EEA33" s="4"/>
      <c r="EEB33" s="4"/>
      <c r="EEC33" s="4"/>
      <c r="EED33" s="4"/>
      <c r="EEE33" s="4"/>
      <c r="EEF33" s="4"/>
      <c r="EEG33" s="4"/>
      <c r="EEH33" s="4"/>
      <c r="EEI33" s="4"/>
      <c r="EEJ33" s="4"/>
      <c r="EEK33" s="4"/>
      <c r="EEL33" s="4"/>
      <c r="EEM33" s="4"/>
      <c r="EEN33" s="4"/>
      <c r="EEO33" s="4"/>
      <c r="EEP33" s="4"/>
      <c r="EEQ33" s="4"/>
      <c r="EER33" s="4"/>
      <c r="EES33" s="4"/>
      <c r="EET33" s="4"/>
      <c r="EEU33" s="4"/>
      <c r="EEV33" s="4"/>
      <c r="EEW33" s="4"/>
      <c r="EEX33" s="4"/>
      <c r="EEY33" s="4"/>
      <c r="EEZ33" s="4"/>
      <c r="EFA33" s="4"/>
      <c r="EFB33" s="4"/>
      <c r="EFC33" s="4"/>
      <c r="EFD33" s="4"/>
      <c r="EFE33" s="4"/>
      <c r="EFF33" s="4"/>
      <c r="EFG33" s="4"/>
      <c r="EFH33" s="4"/>
      <c r="EFI33" s="4"/>
      <c r="EFJ33" s="4"/>
      <c r="EFK33" s="4"/>
      <c r="EFL33" s="4"/>
      <c r="EFM33" s="4"/>
      <c r="EFN33" s="4"/>
      <c r="EFO33" s="4"/>
      <c r="EFP33" s="4"/>
      <c r="EFQ33" s="4"/>
      <c r="EFR33" s="4"/>
      <c r="EFS33" s="4"/>
      <c r="EFT33" s="4"/>
      <c r="EFU33" s="4"/>
      <c r="EFV33" s="4"/>
      <c r="EFW33" s="4"/>
      <c r="EFX33" s="4"/>
      <c r="EFY33" s="4"/>
      <c r="EFZ33" s="4"/>
      <c r="EGA33" s="4"/>
      <c r="EGB33" s="4"/>
      <c r="EGC33" s="4"/>
      <c r="EGD33" s="4"/>
      <c r="EGE33" s="4"/>
      <c r="EGF33" s="4"/>
      <c r="EGG33" s="4"/>
      <c r="EGH33" s="4"/>
      <c r="EGI33" s="4"/>
      <c r="EGJ33" s="4"/>
      <c r="EGK33" s="4"/>
      <c r="EGL33" s="4"/>
      <c r="EGM33" s="4"/>
      <c r="EGN33" s="4"/>
      <c r="EGO33" s="4"/>
      <c r="EGP33" s="4"/>
      <c r="EGQ33" s="4"/>
      <c r="EGR33" s="4"/>
      <c r="EGS33" s="4"/>
      <c r="EGT33" s="4"/>
      <c r="EGU33" s="4"/>
      <c r="EGV33" s="4"/>
      <c r="EGW33" s="4"/>
      <c r="EGX33" s="4"/>
      <c r="EGY33" s="4"/>
      <c r="EGZ33" s="4"/>
      <c r="EHA33" s="4"/>
      <c r="EHB33" s="4"/>
      <c r="EHC33" s="4"/>
      <c r="EHD33" s="4"/>
      <c r="EHE33" s="4"/>
      <c r="EHF33" s="4"/>
      <c r="EHG33" s="4"/>
      <c r="EHH33" s="4"/>
      <c r="EHI33" s="4"/>
      <c r="EHJ33" s="4"/>
      <c r="EHK33" s="4"/>
      <c r="EHL33" s="4"/>
      <c r="EHM33" s="4"/>
      <c r="EHN33" s="4"/>
      <c r="EHO33" s="4"/>
      <c r="EHP33" s="4"/>
      <c r="EHQ33" s="4"/>
      <c r="EHR33" s="4"/>
      <c r="EHS33" s="4"/>
      <c r="EHT33" s="4"/>
      <c r="EHU33" s="4"/>
      <c r="EHV33" s="4"/>
      <c r="EHW33" s="4"/>
      <c r="EHX33" s="4"/>
      <c r="EHY33" s="4"/>
      <c r="EHZ33" s="4"/>
      <c r="EIA33" s="4"/>
      <c r="EIB33" s="4"/>
      <c r="EIC33" s="4"/>
      <c r="EID33" s="4"/>
      <c r="EIE33" s="4"/>
      <c r="EIF33" s="4"/>
      <c r="EIG33" s="4"/>
      <c r="EIH33" s="4"/>
      <c r="EII33" s="4"/>
      <c r="EIJ33" s="4"/>
      <c r="EIK33" s="4"/>
      <c r="EIL33" s="4"/>
      <c r="EIM33" s="4"/>
      <c r="EIN33" s="4"/>
      <c r="EIO33" s="4"/>
      <c r="EIP33" s="4"/>
      <c r="EIQ33" s="4"/>
      <c r="EIR33" s="4"/>
      <c r="EIS33" s="4"/>
      <c r="EIT33" s="4"/>
      <c r="EIU33" s="4"/>
      <c r="EIV33" s="4"/>
      <c r="EIW33" s="4"/>
      <c r="EIX33" s="4"/>
      <c r="EIY33" s="4"/>
      <c r="EIZ33" s="4"/>
      <c r="EJA33" s="4"/>
      <c r="EJB33" s="4"/>
      <c r="EJC33" s="4"/>
      <c r="EJD33" s="4"/>
      <c r="EJE33" s="4"/>
      <c r="EJF33" s="4"/>
      <c r="EJG33" s="4"/>
      <c r="EJH33" s="4"/>
      <c r="EJI33" s="4"/>
      <c r="EJJ33" s="4"/>
      <c r="EJK33" s="4"/>
      <c r="EJL33" s="4"/>
      <c r="EJM33" s="4"/>
      <c r="EJN33" s="4"/>
      <c r="EJO33" s="4"/>
      <c r="EJP33" s="4"/>
      <c r="EJQ33" s="4"/>
      <c r="EJR33" s="4"/>
      <c r="EJS33" s="4"/>
      <c r="EJT33" s="4"/>
      <c r="EJU33" s="4"/>
      <c r="EJV33" s="4"/>
      <c r="EJW33" s="4"/>
      <c r="EJX33" s="4"/>
      <c r="EJY33" s="4"/>
      <c r="EJZ33" s="4"/>
      <c r="EKA33" s="4"/>
      <c r="EKB33" s="4"/>
      <c r="EKC33" s="4"/>
      <c r="EKD33" s="4"/>
      <c r="EKE33" s="4"/>
      <c r="EKF33" s="4"/>
      <c r="EKG33" s="4"/>
      <c r="EKH33" s="4"/>
      <c r="EKI33" s="4"/>
      <c r="EKJ33" s="4"/>
      <c r="EKK33" s="4"/>
      <c r="EKL33" s="4"/>
      <c r="EKM33" s="4"/>
      <c r="EKN33" s="4"/>
      <c r="EKO33" s="4"/>
      <c r="EKP33" s="4"/>
      <c r="EKQ33" s="4"/>
      <c r="EKR33" s="4"/>
      <c r="EKS33" s="4"/>
      <c r="EKT33" s="4"/>
      <c r="EKU33" s="4"/>
      <c r="EKV33" s="4"/>
      <c r="EKW33" s="4"/>
      <c r="EKX33" s="4"/>
      <c r="EKY33" s="4"/>
      <c r="EKZ33" s="4"/>
      <c r="ELA33" s="4"/>
      <c r="ELB33" s="4"/>
      <c r="ELC33" s="4"/>
      <c r="ELD33" s="4"/>
      <c r="ELE33" s="4"/>
      <c r="ELF33" s="4"/>
      <c r="ELG33" s="4"/>
      <c r="ELH33" s="4"/>
      <c r="ELI33" s="4"/>
      <c r="ELJ33" s="4"/>
      <c r="ELK33" s="4"/>
      <c r="ELL33" s="4"/>
      <c r="ELM33" s="4"/>
      <c r="ELN33" s="4"/>
      <c r="ELO33" s="4"/>
      <c r="ELP33" s="4"/>
      <c r="ELQ33" s="4"/>
      <c r="ELR33" s="4"/>
      <c r="ELS33" s="4"/>
      <c r="ELT33" s="4"/>
      <c r="ELU33" s="4"/>
      <c r="ELV33" s="4"/>
      <c r="ELW33" s="4"/>
      <c r="ELX33" s="4"/>
      <c r="ELY33" s="4"/>
      <c r="ELZ33" s="4"/>
      <c r="EMA33" s="4"/>
      <c r="EMB33" s="4"/>
      <c r="EMC33" s="4"/>
      <c r="EMD33" s="4"/>
      <c r="EME33" s="4"/>
      <c r="EMF33" s="4"/>
      <c r="EMG33" s="4"/>
      <c r="EMH33" s="4"/>
      <c r="EMI33" s="4"/>
      <c r="EMJ33" s="4"/>
      <c r="EMK33" s="4"/>
      <c r="EML33" s="4"/>
      <c r="EMM33" s="4"/>
      <c r="EMN33" s="4"/>
      <c r="EMO33" s="4"/>
      <c r="EMP33" s="4"/>
      <c r="EMQ33" s="4"/>
      <c r="EMR33" s="4"/>
      <c r="EMS33" s="4"/>
      <c r="EMT33" s="4"/>
      <c r="EMU33" s="4"/>
      <c r="EMV33" s="4"/>
      <c r="EMW33" s="4"/>
      <c r="EMX33" s="4"/>
      <c r="EMY33" s="4"/>
      <c r="EMZ33" s="4"/>
      <c r="ENA33" s="4"/>
      <c r="ENB33" s="4"/>
      <c r="ENC33" s="4"/>
      <c r="END33" s="4"/>
      <c r="ENE33" s="4"/>
      <c r="ENF33" s="4"/>
      <c r="ENG33" s="4"/>
      <c r="ENH33" s="4"/>
      <c r="ENI33" s="4"/>
      <c r="ENJ33" s="4"/>
      <c r="ENK33" s="4"/>
      <c r="ENL33" s="4"/>
      <c r="ENM33" s="4"/>
      <c r="ENN33" s="4"/>
      <c r="ENO33" s="4"/>
      <c r="ENP33" s="4"/>
      <c r="ENQ33" s="4"/>
      <c r="ENR33" s="4"/>
      <c r="ENS33" s="4"/>
      <c r="ENT33" s="4"/>
      <c r="ENU33" s="4"/>
      <c r="ENV33" s="4"/>
      <c r="ENW33" s="4"/>
      <c r="ENX33" s="4"/>
      <c r="ENY33" s="4"/>
      <c r="ENZ33" s="4"/>
      <c r="EOA33" s="4"/>
      <c r="EOB33" s="4"/>
      <c r="EOC33" s="4"/>
      <c r="EOD33" s="4"/>
      <c r="EOE33" s="4"/>
      <c r="EOF33" s="4"/>
      <c r="EOG33" s="4"/>
      <c r="EOH33" s="4"/>
      <c r="EOI33" s="4"/>
      <c r="EOJ33" s="4"/>
      <c r="EOK33" s="4"/>
      <c r="EOL33" s="4"/>
      <c r="EOM33" s="4"/>
      <c r="EON33" s="4"/>
      <c r="EOO33" s="4"/>
      <c r="EOP33" s="4"/>
      <c r="EOQ33" s="4"/>
      <c r="EOR33" s="4"/>
      <c r="EOS33" s="4"/>
      <c r="EOT33" s="4"/>
      <c r="EOU33" s="4"/>
      <c r="EOV33" s="4"/>
      <c r="EOW33" s="4"/>
      <c r="EOX33" s="4"/>
      <c r="EOY33" s="4"/>
      <c r="EOZ33" s="4"/>
      <c r="EPA33" s="4"/>
      <c r="EPB33" s="4"/>
      <c r="EPC33" s="4"/>
      <c r="EPD33" s="4"/>
      <c r="EPE33" s="4"/>
      <c r="EPF33" s="4"/>
      <c r="EPG33" s="4"/>
      <c r="EPH33" s="4"/>
      <c r="EPI33" s="4"/>
      <c r="EPJ33" s="4"/>
      <c r="EPK33" s="4"/>
      <c r="EPL33" s="4"/>
      <c r="EPM33" s="4"/>
      <c r="EPN33" s="4"/>
      <c r="EPO33" s="4"/>
      <c r="EPP33" s="4"/>
      <c r="EPQ33" s="4"/>
      <c r="EPR33" s="4"/>
      <c r="EPS33" s="4"/>
      <c r="EPT33" s="4"/>
      <c r="EPU33" s="4"/>
      <c r="EPV33" s="4"/>
      <c r="EPW33" s="4"/>
      <c r="EPX33" s="4"/>
      <c r="EPY33" s="4"/>
      <c r="EPZ33" s="4"/>
      <c r="EQA33" s="4"/>
      <c r="EQB33" s="4"/>
      <c r="EQC33" s="4"/>
      <c r="EQD33" s="4"/>
      <c r="EQE33" s="4"/>
      <c r="EQF33" s="4"/>
      <c r="EQG33" s="4"/>
      <c r="EQH33" s="4"/>
      <c r="EQI33" s="4"/>
      <c r="EQJ33" s="4"/>
      <c r="EQK33" s="4"/>
      <c r="EQL33" s="4"/>
      <c r="EQM33" s="4"/>
      <c r="EQN33" s="4"/>
      <c r="EQO33" s="4"/>
      <c r="EQP33" s="4"/>
      <c r="EQQ33" s="4"/>
      <c r="EQR33" s="4"/>
      <c r="EQS33" s="4"/>
      <c r="EQT33" s="4"/>
      <c r="EQU33" s="4"/>
      <c r="EQV33" s="4"/>
      <c r="EQW33" s="4"/>
      <c r="EQX33" s="4"/>
      <c r="EQY33" s="4"/>
      <c r="EQZ33" s="4"/>
      <c r="ERA33" s="4"/>
      <c r="ERB33" s="4"/>
      <c r="ERC33" s="4"/>
      <c r="ERD33" s="4"/>
      <c r="ERE33" s="4"/>
      <c r="ERF33" s="4"/>
      <c r="ERG33" s="4"/>
      <c r="ERH33" s="4"/>
      <c r="ERI33" s="4"/>
      <c r="ERJ33" s="4"/>
      <c r="ERK33" s="4"/>
      <c r="ERL33" s="4"/>
      <c r="ERM33" s="4"/>
      <c r="ERN33" s="4"/>
      <c r="ERO33" s="4"/>
      <c r="ERP33" s="4"/>
      <c r="ERQ33" s="4"/>
      <c r="ERR33" s="4"/>
      <c r="ERS33" s="4"/>
      <c r="ERT33" s="4"/>
      <c r="ERU33" s="4"/>
      <c r="ERV33" s="4"/>
      <c r="ERW33" s="4"/>
      <c r="ERX33" s="4"/>
      <c r="ERY33" s="4"/>
      <c r="ERZ33" s="4"/>
      <c r="ESA33" s="4"/>
      <c r="ESB33" s="4"/>
      <c r="ESC33" s="4"/>
      <c r="ESD33" s="4"/>
      <c r="ESE33" s="4"/>
      <c r="ESF33" s="4"/>
      <c r="ESG33" s="4"/>
      <c r="ESH33" s="4"/>
      <c r="ESI33" s="4"/>
      <c r="ESJ33" s="4"/>
      <c r="ESK33" s="4"/>
      <c r="ESL33" s="4"/>
      <c r="ESM33" s="4"/>
      <c r="ESN33" s="4"/>
      <c r="ESO33" s="4"/>
      <c r="ESP33" s="4"/>
      <c r="ESQ33" s="4"/>
      <c r="ESR33" s="4"/>
      <c r="ESS33" s="4"/>
      <c r="EST33" s="4"/>
      <c r="ESU33" s="4"/>
      <c r="ESV33" s="4"/>
      <c r="ESW33" s="4"/>
      <c r="ESX33" s="4"/>
      <c r="ESY33" s="4"/>
      <c r="ESZ33" s="4"/>
      <c r="ETA33" s="4"/>
      <c r="ETB33" s="4"/>
      <c r="ETC33" s="4"/>
      <c r="ETD33" s="4"/>
      <c r="ETE33" s="4"/>
      <c r="ETF33" s="4"/>
      <c r="ETG33" s="4"/>
      <c r="ETH33" s="4"/>
      <c r="ETI33" s="4"/>
      <c r="ETJ33" s="4"/>
      <c r="ETK33" s="4"/>
      <c r="ETL33" s="4"/>
      <c r="ETM33" s="4"/>
      <c r="ETN33" s="4"/>
      <c r="ETO33" s="4"/>
      <c r="ETP33" s="4"/>
      <c r="ETQ33" s="4"/>
      <c r="ETR33" s="4"/>
      <c r="ETS33" s="4"/>
      <c r="ETT33" s="4"/>
      <c r="ETU33" s="4"/>
      <c r="ETV33" s="4"/>
      <c r="ETW33" s="4"/>
      <c r="ETX33" s="4"/>
      <c r="ETY33" s="4"/>
      <c r="ETZ33" s="4"/>
      <c r="EUA33" s="4"/>
      <c r="EUB33" s="4"/>
      <c r="EUC33" s="4"/>
      <c r="EUD33" s="4"/>
      <c r="EUE33" s="4"/>
      <c r="EUF33" s="4"/>
      <c r="EUG33" s="4"/>
      <c r="EUH33" s="4"/>
      <c r="EUI33" s="4"/>
      <c r="EUJ33" s="4"/>
      <c r="EUK33" s="4"/>
      <c r="EUL33" s="4"/>
      <c r="EUM33" s="4"/>
      <c r="EUN33" s="4"/>
      <c r="EUO33" s="4"/>
      <c r="EUP33" s="4"/>
      <c r="EUQ33" s="4"/>
      <c r="EUR33" s="4"/>
      <c r="EUS33" s="4"/>
      <c r="EUT33" s="4"/>
      <c r="EUU33" s="4"/>
      <c r="EUV33" s="4"/>
      <c r="EUW33" s="4"/>
      <c r="EUX33" s="4"/>
      <c r="EUY33" s="4"/>
      <c r="EUZ33" s="4"/>
      <c r="EVA33" s="4"/>
      <c r="EVB33" s="4"/>
      <c r="EVC33" s="4"/>
      <c r="EVD33" s="4"/>
      <c r="EVE33" s="4"/>
      <c r="EVF33" s="4"/>
      <c r="EVG33" s="4"/>
      <c r="EVH33" s="4"/>
      <c r="EVI33" s="4"/>
      <c r="EVJ33" s="4"/>
      <c r="EVK33" s="4"/>
      <c r="EVL33" s="4"/>
      <c r="EVM33" s="4"/>
      <c r="EVN33" s="4"/>
      <c r="EVO33" s="4"/>
      <c r="EVP33" s="4"/>
      <c r="EVQ33" s="4"/>
      <c r="EVR33" s="4"/>
      <c r="EVS33" s="4"/>
      <c r="EVT33" s="4"/>
      <c r="EVU33" s="4"/>
      <c r="EVV33" s="4"/>
      <c r="EVW33" s="4"/>
      <c r="EVX33" s="4"/>
      <c r="EVY33" s="4"/>
      <c r="EVZ33" s="4"/>
      <c r="EWA33" s="4"/>
      <c r="EWB33" s="4"/>
      <c r="EWC33" s="4"/>
      <c r="EWD33" s="4"/>
      <c r="EWE33" s="4"/>
      <c r="EWF33" s="4"/>
      <c r="EWG33" s="4"/>
      <c r="EWH33" s="4"/>
      <c r="EWI33" s="4"/>
      <c r="EWJ33" s="4"/>
      <c r="EWK33" s="4"/>
      <c r="EWL33" s="4"/>
      <c r="EWM33" s="4"/>
      <c r="EWN33" s="4"/>
      <c r="EWO33" s="4"/>
      <c r="EWP33" s="4"/>
      <c r="EWQ33" s="4"/>
      <c r="EWR33" s="4"/>
      <c r="EWS33" s="4"/>
      <c r="EWT33" s="4"/>
      <c r="EWU33" s="4"/>
      <c r="EWV33" s="4"/>
      <c r="EWW33" s="4"/>
      <c r="EWX33" s="4"/>
      <c r="EWY33" s="4"/>
      <c r="EWZ33" s="4"/>
      <c r="EXA33" s="4"/>
      <c r="EXB33" s="4"/>
      <c r="EXC33" s="4"/>
      <c r="EXD33" s="4"/>
      <c r="EXE33" s="4"/>
      <c r="EXF33" s="4"/>
      <c r="EXG33" s="4"/>
      <c r="EXH33" s="4"/>
      <c r="EXI33" s="4"/>
      <c r="EXJ33" s="4"/>
      <c r="EXK33" s="4"/>
      <c r="EXL33" s="4"/>
      <c r="EXM33" s="4"/>
      <c r="EXN33" s="4"/>
      <c r="EXO33" s="4"/>
      <c r="EXP33" s="4"/>
      <c r="EXQ33" s="4"/>
      <c r="EXR33" s="4"/>
      <c r="EXS33" s="4"/>
      <c r="EXT33" s="4"/>
      <c r="EXU33" s="4"/>
      <c r="EXV33" s="4"/>
      <c r="EXW33" s="4"/>
      <c r="EXX33" s="4"/>
      <c r="EXY33" s="4"/>
      <c r="EXZ33" s="4"/>
      <c r="EYA33" s="4"/>
      <c r="EYB33" s="4"/>
      <c r="EYC33" s="4"/>
      <c r="EYD33" s="4"/>
      <c r="EYE33" s="4"/>
      <c r="EYF33" s="4"/>
      <c r="EYG33" s="4"/>
      <c r="EYH33" s="4"/>
      <c r="EYI33" s="4"/>
      <c r="EYJ33" s="4"/>
      <c r="EYK33" s="4"/>
      <c r="EYL33" s="4"/>
      <c r="EYM33" s="4"/>
      <c r="EYN33" s="4"/>
      <c r="EYO33" s="4"/>
      <c r="EYP33" s="4"/>
      <c r="EYQ33" s="4"/>
      <c r="EYR33" s="4"/>
      <c r="EYS33" s="4"/>
      <c r="EYT33" s="4"/>
      <c r="EYU33" s="4"/>
      <c r="EYV33" s="4"/>
      <c r="EYW33" s="4"/>
      <c r="EYX33" s="4"/>
      <c r="EYY33" s="4"/>
      <c r="EYZ33" s="4"/>
      <c r="EZA33" s="4"/>
      <c r="EZB33" s="4"/>
      <c r="EZC33" s="4"/>
      <c r="EZD33" s="4"/>
      <c r="EZE33" s="4"/>
      <c r="EZF33" s="4"/>
      <c r="EZG33" s="4"/>
      <c r="EZH33" s="4"/>
      <c r="EZI33" s="4"/>
      <c r="EZJ33" s="4"/>
      <c r="EZK33" s="4"/>
      <c r="EZL33" s="4"/>
      <c r="EZM33" s="4"/>
      <c r="EZN33" s="4"/>
      <c r="EZO33" s="4"/>
      <c r="EZP33" s="4"/>
      <c r="EZQ33" s="4"/>
      <c r="EZR33" s="4"/>
      <c r="EZS33" s="4"/>
      <c r="EZT33" s="4"/>
      <c r="EZU33" s="4"/>
      <c r="EZV33" s="4"/>
      <c r="EZW33" s="4"/>
      <c r="EZX33" s="4"/>
      <c r="EZY33" s="4"/>
      <c r="EZZ33" s="4"/>
      <c r="FAA33" s="4"/>
      <c r="FAB33" s="4"/>
      <c r="FAC33" s="4"/>
      <c r="FAD33" s="4"/>
      <c r="FAE33" s="4"/>
      <c r="FAF33" s="4"/>
      <c r="FAG33" s="4"/>
      <c r="FAH33" s="4"/>
      <c r="FAI33" s="4"/>
      <c r="FAJ33" s="4"/>
      <c r="FAK33" s="4"/>
      <c r="FAL33" s="4"/>
      <c r="FAM33" s="4"/>
      <c r="FAN33" s="4"/>
      <c r="FAO33" s="4"/>
      <c r="FAP33" s="4"/>
      <c r="FAQ33" s="4"/>
      <c r="FAR33" s="4"/>
      <c r="FAS33" s="4"/>
      <c r="FAT33" s="4"/>
      <c r="FAU33" s="4"/>
      <c r="FAV33" s="4"/>
      <c r="FAW33" s="4"/>
      <c r="FAX33" s="4"/>
      <c r="FAY33" s="4"/>
      <c r="FAZ33" s="4"/>
      <c r="FBA33" s="4"/>
      <c r="FBB33" s="4"/>
      <c r="FBC33" s="4"/>
      <c r="FBD33" s="4"/>
      <c r="FBE33" s="4"/>
      <c r="FBF33" s="4"/>
      <c r="FBG33" s="4"/>
      <c r="FBH33" s="4"/>
      <c r="FBI33" s="4"/>
      <c r="FBJ33" s="4"/>
      <c r="FBK33" s="4"/>
      <c r="FBL33" s="4"/>
      <c r="FBM33" s="4"/>
      <c r="FBN33" s="4"/>
      <c r="FBO33" s="4"/>
      <c r="FBP33" s="4"/>
      <c r="FBQ33" s="4"/>
      <c r="FBR33" s="4"/>
      <c r="FBS33" s="4"/>
      <c r="FBT33" s="4"/>
      <c r="FBU33" s="4"/>
      <c r="FBV33" s="4"/>
      <c r="FBW33" s="4"/>
      <c r="FBX33" s="4"/>
      <c r="FBY33" s="4"/>
      <c r="FBZ33" s="4"/>
      <c r="FCA33" s="4"/>
      <c r="FCB33" s="4"/>
      <c r="FCC33" s="4"/>
      <c r="FCD33" s="4"/>
      <c r="FCE33" s="4"/>
      <c r="FCF33" s="4"/>
      <c r="FCG33" s="4"/>
      <c r="FCH33" s="4"/>
      <c r="FCI33" s="4"/>
      <c r="FCJ33" s="4"/>
      <c r="FCK33" s="4"/>
      <c r="FCL33" s="4"/>
      <c r="FCM33" s="4"/>
      <c r="FCN33" s="4"/>
      <c r="FCO33" s="4"/>
      <c r="FCP33" s="4"/>
      <c r="FCQ33" s="4"/>
      <c r="FCR33" s="4"/>
      <c r="FCS33" s="4"/>
      <c r="FCT33" s="4"/>
      <c r="FCU33" s="4"/>
      <c r="FCV33" s="4"/>
      <c r="FCW33" s="4"/>
      <c r="FCX33" s="4"/>
      <c r="FCY33" s="4"/>
      <c r="FCZ33" s="4"/>
      <c r="FDA33" s="4"/>
      <c r="FDB33" s="4"/>
      <c r="FDC33" s="4"/>
      <c r="FDD33" s="4"/>
      <c r="FDE33" s="4"/>
      <c r="FDF33" s="4"/>
      <c r="FDG33" s="4"/>
      <c r="FDH33" s="4"/>
      <c r="FDI33" s="4"/>
      <c r="FDJ33" s="4"/>
      <c r="FDK33" s="4"/>
      <c r="FDL33" s="4"/>
      <c r="FDM33" s="4"/>
      <c r="FDN33" s="4"/>
      <c r="FDO33" s="4"/>
      <c r="FDP33" s="4"/>
      <c r="FDQ33" s="4"/>
      <c r="FDR33" s="4"/>
      <c r="FDS33" s="4"/>
      <c r="FDT33" s="4"/>
      <c r="FDU33" s="4"/>
      <c r="FDV33" s="4"/>
      <c r="FDW33" s="4"/>
      <c r="FDX33" s="4"/>
      <c r="FDY33" s="4"/>
      <c r="FDZ33" s="4"/>
      <c r="FEA33" s="4"/>
      <c r="FEB33" s="4"/>
      <c r="FEC33" s="4"/>
      <c r="FED33" s="4"/>
      <c r="FEE33" s="4"/>
      <c r="FEF33" s="4"/>
      <c r="FEG33" s="4"/>
      <c r="FEH33" s="4"/>
      <c r="FEI33" s="4"/>
      <c r="FEJ33" s="4"/>
      <c r="FEK33" s="4"/>
      <c r="FEL33" s="4"/>
      <c r="FEM33" s="4"/>
      <c r="FEN33" s="4"/>
      <c r="FEO33" s="4"/>
      <c r="FEP33" s="4"/>
      <c r="FEQ33" s="4"/>
      <c r="FER33" s="4"/>
      <c r="FES33" s="4"/>
      <c r="FET33" s="4"/>
      <c r="FEU33" s="4"/>
      <c r="FEV33" s="4"/>
      <c r="FEW33" s="4"/>
      <c r="FEX33" s="4"/>
      <c r="FEY33" s="4"/>
      <c r="FEZ33" s="4"/>
      <c r="FFA33" s="4"/>
      <c r="FFB33" s="4"/>
      <c r="FFC33" s="4"/>
      <c r="FFD33" s="4"/>
      <c r="FFE33" s="4"/>
      <c r="FFF33" s="4"/>
      <c r="FFG33" s="4"/>
      <c r="FFH33" s="4"/>
      <c r="FFI33" s="4"/>
      <c r="FFJ33" s="4"/>
      <c r="FFK33" s="4"/>
      <c r="FFL33" s="4"/>
      <c r="FFM33" s="4"/>
      <c r="FFN33" s="4"/>
      <c r="FFO33" s="4"/>
      <c r="FFP33" s="4"/>
      <c r="FFQ33" s="4"/>
      <c r="FFR33" s="4"/>
      <c r="FFS33" s="4"/>
      <c r="FFT33" s="4"/>
      <c r="FFU33" s="4"/>
      <c r="FFV33" s="4"/>
      <c r="FFW33" s="4"/>
      <c r="FFX33" s="4"/>
      <c r="FFY33" s="4"/>
      <c r="FFZ33" s="4"/>
      <c r="FGA33" s="4"/>
      <c r="FGB33" s="4"/>
      <c r="FGC33" s="4"/>
      <c r="FGD33" s="4"/>
      <c r="FGE33" s="4"/>
      <c r="FGF33" s="4"/>
      <c r="FGG33" s="4"/>
      <c r="FGH33" s="4"/>
      <c r="FGI33" s="4"/>
      <c r="FGJ33" s="4"/>
      <c r="FGK33" s="4"/>
      <c r="FGL33" s="4"/>
      <c r="FGM33" s="4"/>
      <c r="FGN33" s="4"/>
      <c r="FGO33" s="4"/>
      <c r="FGP33" s="4"/>
      <c r="FGQ33" s="4"/>
      <c r="FGR33" s="4"/>
      <c r="FGS33" s="4"/>
      <c r="FGT33" s="4"/>
      <c r="FGU33" s="4"/>
      <c r="FGV33" s="4"/>
      <c r="FGW33" s="4"/>
      <c r="FGX33" s="4"/>
      <c r="FGY33" s="4"/>
      <c r="FGZ33" s="4"/>
      <c r="FHA33" s="4"/>
      <c r="FHB33" s="4"/>
      <c r="FHC33" s="4"/>
      <c r="FHD33" s="4"/>
      <c r="FHE33" s="4"/>
      <c r="FHF33" s="4"/>
      <c r="FHG33" s="4"/>
      <c r="FHH33" s="4"/>
      <c r="FHI33" s="4"/>
      <c r="FHJ33" s="4"/>
      <c r="FHK33" s="4"/>
      <c r="FHL33" s="4"/>
      <c r="FHM33" s="4"/>
      <c r="FHN33" s="4"/>
      <c r="FHO33" s="4"/>
      <c r="FHP33" s="4"/>
      <c r="FHQ33" s="4"/>
      <c r="FHR33" s="4"/>
      <c r="FHS33" s="4"/>
      <c r="FHT33" s="4"/>
      <c r="FHU33" s="4"/>
      <c r="FHV33" s="4"/>
      <c r="FHW33" s="4"/>
      <c r="FHX33" s="4"/>
      <c r="FHY33" s="4"/>
      <c r="FHZ33" s="4"/>
      <c r="FIA33" s="4"/>
      <c r="FIB33" s="4"/>
      <c r="FIC33" s="4"/>
      <c r="FID33" s="4"/>
      <c r="FIE33" s="4"/>
      <c r="FIF33" s="4"/>
      <c r="FIG33" s="4"/>
      <c r="FIH33" s="4"/>
      <c r="FII33" s="4"/>
      <c r="FIJ33" s="4"/>
      <c r="FIK33" s="4"/>
      <c r="FIL33" s="4"/>
      <c r="FIM33" s="4"/>
      <c r="FIN33" s="4"/>
      <c r="FIO33" s="4"/>
      <c r="FIP33" s="4"/>
      <c r="FIQ33" s="4"/>
      <c r="FIR33" s="4"/>
      <c r="FIS33" s="4"/>
      <c r="FIT33" s="4"/>
      <c r="FIU33" s="4"/>
      <c r="FIV33" s="4"/>
      <c r="FIW33" s="4"/>
      <c r="FIX33" s="4"/>
      <c r="FIY33" s="4"/>
      <c r="FIZ33" s="4"/>
      <c r="FJA33" s="4"/>
      <c r="FJB33" s="4"/>
      <c r="FJC33" s="4"/>
      <c r="FJD33" s="4"/>
      <c r="FJE33" s="4"/>
      <c r="FJF33" s="4"/>
      <c r="FJG33" s="4"/>
      <c r="FJH33" s="4"/>
      <c r="FJI33" s="4"/>
      <c r="FJJ33" s="4"/>
      <c r="FJK33" s="4"/>
      <c r="FJL33" s="4"/>
      <c r="FJM33" s="4"/>
      <c r="FJN33" s="4"/>
      <c r="FJO33" s="4"/>
      <c r="FJP33" s="4"/>
      <c r="FJQ33" s="4"/>
      <c r="FJR33" s="4"/>
      <c r="FJS33" s="4"/>
      <c r="FJT33" s="4"/>
      <c r="FJU33" s="4"/>
      <c r="FJV33" s="4"/>
      <c r="FJW33" s="4"/>
      <c r="FJX33" s="4"/>
      <c r="FJY33" s="4"/>
      <c r="FJZ33" s="4"/>
      <c r="FKA33" s="4"/>
      <c r="FKB33" s="4"/>
      <c r="FKC33" s="4"/>
      <c r="FKD33" s="4"/>
      <c r="FKE33" s="4"/>
      <c r="FKF33" s="4"/>
      <c r="FKG33" s="4"/>
      <c r="FKH33" s="4"/>
      <c r="FKI33" s="4"/>
      <c r="FKJ33" s="4"/>
      <c r="FKK33" s="4"/>
      <c r="FKL33" s="4"/>
      <c r="FKM33" s="4"/>
      <c r="FKN33" s="4"/>
      <c r="FKO33" s="4"/>
      <c r="FKP33" s="4"/>
      <c r="FKQ33" s="4"/>
      <c r="FKR33" s="4"/>
      <c r="FKS33" s="4"/>
      <c r="FKT33" s="4"/>
      <c r="FKU33" s="4"/>
      <c r="FKV33" s="4"/>
      <c r="FKW33" s="4"/>
      <c r="FKX33" s="4"/>
      <c r="FKY33" s="4"/>
      <c r="FKZ33" s="4"/>
      <c r="FLA33" s="4"/>
      <c r="FLB33" s="4"/>
      <c r="FLC33" s="4"/>
      <c r="FLD33" s="4"/>
      <c r="FLE33" s="4"/>
      <c r="FLF33" s="4"/>
      <c r="FLG33" s="4"/>
      <c r="FLH33" s="4"/>
      <c r="FLI33" s="4"/>
      <c r="FLJ33" s="4"/>
      <c r="FLK33" s="4"/>
      <c r="FLL33" s="4"/>
      <c r="FLM33" s="4"/>
      <c r="FLN33" s="4"/>
      <c r="FLO33" s="4"/>
      <c r="FLP33" s="4"/>
      <c r="FLQ33" s="4"/>
      <c r="FLR33" s="4"/>
      <c r="FLS33" s="4"/>
      <c r="FLT33" s="4"/>
      <c r="FLU33" s="4"/>
      <c r="FLV33" s="4"/>
      <c r="FLW33" s="4"/>
      <c r="FLX33" s="4"/>
      <c r="FLY33" s="4"/>
      <c r="FLZ33" s="4"/>
      <c r="FMA33" s="4"/>
      <c r="FMB33" s="4"/>
      <c r="FMC33" s="4"/>
      <c r="FMD33" s="4"/>
      <c r="FME33" s="4"/>
      <c r="FMF33" s="4"/>
      <c r="FMG33" s="4"/>
      <c r="FMH33" s="4"/>
      <c r="FMI33" s="4"/>
      <c r="FMJ33" s="4"/>
      <c r="FMK33" s="4"/>
      <c r="FML33" s="4"/>
      <c r="FMM33" s="4"/>
      <c r="FMN33" s="4"/>
      <c r="FMO33" s="4"/>
      <c r="FMP33" s="4"/>
      <c r="FMQ33" s="4"/>
      <c r="FMR33" s="4"/>
      <c r="FMS33" s="4"/>
      <c r="FMT33" s="4"/>
      <c r="FMU33" s="4"/>
      <c r="FMV33" s="4"/>
      <c r="FMW33" s="4"/>
      <c r="FMX33" s="4"/>
      <c r="FMY33" s="4"/>
      <c r="FMZ33" s="4"/>
      <c r="FNA33" s="4"/>
      <c r="FNB33" s="4"/>
      <c r="FNC33" s="4"/>
      <c r="FND33" s="4"/>
      <c r="FNE33" s="4"/>
      <c r="FNF33" s="4"/>
      <c r="FNG33" s="4"/>
      <c r="FNH33" s="4"/>
      <c r="FNI33" s="4"/>
      <c r="FNJ33" s="4"/>
      <c r="FNK33" s="4"/>
      <c r="FNL33" s="4"/>
      <c r="FNM33" s="4"/>
      <c r="FNN33" s="4"/>
      <c r="FNO33" s="4"/>
      <c r="FNP33" s="4"/>
      <c r="FNQ33" s="4"/>
      <c r="FNR33" s="4"/>
      <c r="FNS33" s="4"/>
      <c r="FNT33" s="4"/>
      <c r="FNU33" s="4"/>
      <c r="FNV33" s="4"/>
      <c r="FNW33" s="4"/>
      <c r="FNX33" s="4"/>
      <c r="FNY33" s="4"/>
      <c r="FNZ33" s="4"/>
      <c r="FOA33" s="4"/>
      <c r="FOB33" s="4"/>
      <c r="FOC33" s="4"/>
      <c r="FOD33" s="4"/>
      <c r="FOE33" s="4"/>
      <c r="FOF33" s="4"/>
      <c r="FOG33" s="4"/>
      <c r="FOH33" s="4"/>
      <c r="FOI33" s="4"/>
      <c r="FOJ33" s="4"/>
      <c r="FOK33" s="4"/>
      <c r="FOL33" s="4"/>
      <c r="FOM33" s="4"/>
      <c r="FON33" s="4"/>
      <c r="FOO33" s="4"/>
      <c r="FOP33" s="4"/>
      <c r="FOQ33" s="4"/>
      <c r="FOR33" s="4"/>
      <c r="FOS33" s="4"/>
      <c r="FOT33" s="4"/>
      <c r="FOU33" s="4"/>
      <c r="FOV33" s="4"/>
      <c r="FOW33" s="4"/>
      <c r="FOX33" s="4"/>
      <c r="FOY33" s="4"/>
      <c r="FOZ33" s="4"/>
      <c r="FPA33" s="4"/>
      <c r="FPB33" s="4"/>
      <c r="FPC33" s="4"/>
      <c r="FPD33" s="4"/>
      <c r="FPE33" s="4"/>
      <c r="FPF33" s="4"/>
      <c r="FPG33" s="4"/>
      <c r="FPH33" s="4"/>
      <c r="FPI33" s="4"/>
      <c r="FPJ33" s="4"/>
      <c r="FPK33" s="4"/>
      <c r="FPL33" s="4"/>
      <c r="FPM33" s="4"/>
      <c r="FPN33" s="4"/>
      <c r="FPO33" s="4"/>
      <c r="FPP33" s="4"/>
      <c r="FPQ33" s="4"/>
      <c r="FPR33" s="4"/>
      <c r="FPS33" s="4"/>
      <c r="FPT33" s="4"/>
      <c r="FPU33" s="4"/>
      <c r="FPV33" s="4"/>
      <c r="FPW33" s="4"/>
      <c r="FPX33" s="4"/>
      <c r="FPY33" s="4"/>
      <c r="FPZ33" s="4"/>
      <c r="FQA33" s="4"/>
      <c r="FQB33" s="4"/>
      <c r="FQC33" s="4"/>
      <c r="FQD33" s="4"/>
      <c r="FQE33" s="4"/>
      <c r="FQF33" s="4"/>
      <c r="FQG33" s="4"/>
      <c r="FQH33" s="4"/>
      <c r="FQI33" s="4"/>
      <c r="FQJ33" s="4"/>
      <c r="FQK33" s="4"/>
      <c r="FQL33" s="4"/>
      <c r="FQM33" s="4"/>
      <c r="FQN33" s="4"/>
      <c r="FQO33" s="4"/>
      <c r="FQP33" s="4"/>
      <c r="FQQ33" s="4"/>
      <c r="FQR33" s="4"/>
      <c r="FQS33" s="4"/>
      <c r="FQT33" s="4"/>
      <c r="FQU33" s="4"/>
      <c r="FQV33" s="4"/>
      <c r="FQW33" s="4"/>
      <c r="FQX33" s="4"/>
      <c r="FQY33" s="4"/>
      <c r="FQZ33" s="4"/>
      <c r="FRA33" s="4"/>
      <c r="FRB33" s="4"/>
      <c r="FRC33" s="4"/>
      <c r="FRD33" s="4"/>
      <c r="FRE33" s="4"/>
      <c r="FRF33" s="4"/>
      <c r="FRG33" s="4"/>
      <c r="FRH33" s="4"/>
      <c r="FRI33" s="4"/>
      <c r="FRJ33" s="4"/>
      <c r="FRK33" s="4"/>
      <c r="FRL33" s="4"/>
      <c r="FRM33" s="4"/>
      <c r="FRN33" s="4"/>
      <c r="FRO33" s="4"/>
      <c r="FRP33" s="4"/>
      <c r="FRQ33" s="4"/>
      <c r="FRR33" s="4"/>
      <c r="FRS33" s="4"/>
      <c r="FRT33" s="4"/>
      <c r="FRU33" s="4"/>
      <c r="FRV33" s="4"/>
      <c r="FRW33" s="4"/>
      <c r="FRX33" s="4"/>
      <c r="FRY33" s="4"/>
      <c r="FRZ33" s="4"/>
      <c r="FSA33" s="4"/>
      <c r="FSB33" s="4"/>
      <c r="FSC33" s="4"/>
      <c r="FSD33" s="4"/>
      <c r="FSE33" s="4"/>
      <c r="FSF33" s="4"/>
      <c r="FSG33" s="4"/>
      <c r="FSH33" s="4"/>
      <c r="FSI33" s="4"/>
      <c r="FSJ33" s="4"/>
      <c r="FSK33" s="4"/>
      <c r="FSL33" s="4"/>
      <c r="FSM33" s="4"/>
      <c r="FSN33" s="4"/>
      <c r="FSO33" s="4"/>
      <c r="FSP33" s="4"/>
      <c r="FSQ33" s="4"/>
      <c r="FSR33" s="4"/>
      <c r="FSS33" s="4"/>
      <c r="FST33" s="4"/>
      <c r="FSU33" s="4"/>
      <c r="FSV33" s="4"/>
      <c r="FSW33" s="4"/>
      <c r="FSX33" s="4"/>
      <c r="FSY33" s="4"/>
      <c r="FSZ33" s="4"/>
      <c r="FTA33" s="4"/>
      <c r="FTB33" s="4"/>
      <c r="FTC33" s="4"/>
      <c r="FTD33" s="4"/>
      <c r="FTE33" s="4"/>
      <c r="FTF33" s="4"/>
      <c r="FTG33" s="4"/>
      <c r="FTH33" s="4"/>
      <c r="FTI33" s="4"/>
      <c r="FTJ33" s="4"/>
      <c r="FTK33" s="4"/>
      <c r="FTL33" s="4"/>
      <c r="FTM33" s="4"/>
      <c r="FTN33" s="4"/>
      <c r="FTO33" s="4"/>
      <c r="FTP33" s="4"/>
      <c r="FTQ33" s="4"/>
      <c r="FTR33" s="4"/>
      <c r="FTS33" s="4"/>
      <c r="FTT33" s="4"/>
      <c r="FTU33" s="4"/>
      <c r="FTV33" s="4"/>
      <c r="FTW33" s="4"/>
      <c r="FTX33" s="4"/>
      <c r="FTY33" s="4"/>
      <c r="FTZ33" s="4"/>
      <c r="FUA33" s="4"/>
      <c r="FUB33" s="4"/>
      <c r="FUC33" s="4"/>
      <c r="FUD33" s="4"/>
      <c r="FUE33" s="4"/>
      <c r="FUF33" s="4"/>
      <c r="FUG33" s="4"/>
      <c r="FUH33" s="4"/>
      <c r="FUI33" s="4"/>
      <c r="FUJ33" s="4"/>
      <c r="FUK33" s="4"/>
      <c r="FUL33" s="4"/>
      <c r="FUM33" s="4"/>
      <c r="FUN33" s="4"/>
      <c r="FUO33" s="4"/>
      <c r="FUP33" s="4"/>
      <c r="FUQ33" s="4"/>
      <c r="FUR33" s="4"/>
      <c r="FUS33" s="4"/>
      <c r="FUT33" s="4"/>
      <c r="FUU33" s="4"/>
      <c r="FUV33" s="4"/>
      <c r="FUW33" s="4"/>
      <c r="FUX33" s="4"/>
      <c r="FUY33" s="4"/>
      <c r="FUZ33" s="4"/>
      <c r="FVA33" s="4"/>
      <c r="FVB33" s="4"/>
      <c r="FVC33" s="4"/>
      <c r="FVD33" s="4"/>
      <c r="FVE33" s="4"/>
      <c r="FVF33" s="4"/>
      <c r="FVG33" s="4"/>
      <c r="FVH33" s="4"/>
      <c r="FVI33" s="4"/>
      <c r="FVJ33" s="4"/>
      <c r="FVK33" s="4"/>
      <c r="FVL33" s="4"/>
      <c r="FVM33" s="4"/>
      <c r="FVN33" s="4"/>
      <c r="FVO33" s="4"/>
      <c r="FVP33" s="4"/>
      <c r="FVQ33" s="4"/>
      <c r="FVR33" s="4"/>
      <c r="FVS33" s="4"/>
      <c r="FVT33" s="4"/>
      <c r="FVU33" s="4"/>
      <c r="FVV33" s="4"/>
      <c r="FVW33" s="4"/>
      <c r="FVX33" s="4"/>
      <c r="FVY33" s="4"/>
      <c r="FVZ33" s="4"/>
      <c r="FWA33" s="4"/>
      <c r="FWB33" s="4"/>
      <c r="FWC33" s="4"/>
      <c r="FWD33" s="4"/>
      <c r="FWE33" s="4"/>
      <c r="FWF33" s="4"/>
      <c r="FWG33" s="4"/>
      <c r="FWH33" s="4"/>
      <c r="FWI33" s="4"/>
      <c r="FWJ33" s="4"/>
      <c r="FWK33" s="4"/>
      <c r="FWL33" s="4"/>
      <c r="FWM33" s="4"/>
      <c r="FWN33" s="4"/>
      <c r="FWO33" s="4"/>
      <c r="FWP33" s="4"/>
      <c r="FWQ33" s="4"/>
      <c r="FWR33" s="4"/>
      <c r="FWS33" s="4"/>
      <c r="FWT33" s="4"/>
      <c r="FWU33" s="4"/>
      <c r="FWV33" s="4"/>
      <c r="FWW33" s="4"/>
      <c r="FWX33" s="4"/>
      <c r="FWY33" s="4"/>
      <c r="FWZ33" s="4"/>
      <c r="FXA33" s="4"/>
      <c r="FXB33" s="4"/>
      <c r="FXC33" s="4"/>
      <c r="FXD33" s="4"/>
      <c r="FXE33" s="4"/>
      <c r="FXF33" s="4"/>
      <c r="FXG33" s="4"/>
      <c r="FXH33" s="4"/>
      <c r="FXI33" s="4"/>
      <c r="FXJ33" s="4"/>
      <c r="FXK33" s="4"/>
      <c r="FXL33" s="4"/>
      <c r="FXM33" s="4"/>
      <c r="FXN33" s="4"/>
      <c r="FXO33" s="4"/>
      <c r="FXP33" s="4"/>
      <c r="FXQ33" s="4"/>
      <c r="FXR33" s="4"/>
      <c r="FXS33" s="4"/>
      <c r="FXT33" s="4"/>
      <c r="FXU33" s="4"/>
      <c r="FXV33" s="4"/>
      <c r="FXW33" s="4"/>
      <c r="FXX33" s="4"/>
      <c r="FXY33" s="4"/>
      <c r="FXZ33" s="4"/>
      <c r="FYA33" s="4"/>
      <c r="FYB33" s="4"/>
      <c r="FYC33" s="4"/>
      <c r="FYD33" s="4"/>
      <c r="FYE33" s="4"/>
      <c r="FYF33" s="4"/>
      <c r="FYG33" s="4"/>
      <c r="FYH33" s="4"/>
      <c r="FYI33" s="4"/>
      <c r="FYJ33" s="4"/>
      <c r="FYK33" s="4"/>
      <c r="FYL33" s="4"/>
      <c r="FYM33" s="4"/>
      <c r="FYN33" s="4"/>
      <c r="FYO33" s="4"/>
      <c r="FYP33" s="4"/>
      <c r="FYQ33" s="4"/>
      <c r="FYR33" s="4"/>
      <c r="FYS33" s="4"/>
      <c r="FYT33" s="4"/>
      <c r="FYU33" s="4"/>
      <c r="FYV33" s="4"/>
      <c r="FYW33" s="4"/>
      <c r="FYX33" s="4"/>
      <c r="FYY33" s="4"/>
      <c r="FYZ33" s="4"/>
      <c r="FZA33" s="4"/>
      <c r="FZB33" s="4"/>
      <c r="FZC33" s="4"/>
      <c r="FZD33" s="4"/>
      <c r="FZE33" s="4"/>
      <c r="FZF33" s="4"/>
      <c r="FZG33" s="4"/>
      <c r="FZH33" s="4"/>
      <c r="FZI33" s="4"/>
      <c r="FZJ33" s="4"/>
      <c r="FZK33" s="4"/>
      <c r="FZL33" s="4"/>
      <c r="FZM33" s="4"/>
      <c r="FZN33" s="4"/>
      <c r="FZO33" s="4"/>
      <c r="FZP33" s="4"/>
      <c r="FZQ33" s="4"/>
      <c r="FZR33" s="4"/>
      <c r="FZS33" s="4"/>
      <c r="FZT33" s="4"/>
      <c r="FZU33" s="4"/>
      <c r="FZV33" s="4"/>
      <c r="FZW33" s="4"/>
      <c r="FZX33" s="4"/>
      <c r="FZY33" s="4"/>
      <c r="FZZ33" s="4"/>
      <c r="GAA33" s="4"/>
      <c r="GAB33" s="4"/>
      <c r="GAC33" s="4"/>
      <c r="GAD33" s="4"/>
      <c r="GAE33" s="4"/>
      <c r="GAF33" s="4"/>
      <c r="GAG33" s="4"/>
      <c r="GAH33" s="4"/>
      <c r="GAI33" s="4"/>
      <c r="GAJ33" s="4"/>
      <c r="GAK33" s="4"/>
      <c r="GAL33" s="4"/>
      <c r="GAM33" s="4"/>
      <c r="GAN33" s="4"/>
      <c r="GAO33" s="4"/>
      <c r="GAP33" s="4"/>
      <c r="GAQ33" s="4"/>
      <c r="GAR33" s="4"/>
      <c r="GAS33" s="4"/>
      <c r="GAT33" s="4"/>
      <c r="GAU33" s="4"/>
      <c r="GAV33" s="4"/>
      <c r="GAW33" s="4"/>
      <c r="GAX33" s="4"/>
      <c r="GAY33" s="4"/>
      <c r="GAZ33" s="4"/>
      <c r="GBA33" s="4"/>
      <c r="GBB33" s="4"/>
      <c r="GBC33" s="4"/>
      <c r="GBD33" s="4"/>
      <c r="GBE33" s="4"/>
      <c r="GBF33" s="4"/>
      <c r="GBG33" s="4"/>
      <c r="GBH33" s="4"/>
      <c r="GBI33" s="4"/>
      <c r="GBJ33" s="4"/>
      <c r="GBK33" s="4"/>
      <c r="GBL33" s="4"/>
      <c r="GBM33" s="4"/>
      <c r="GBN33" s="4"/>
      <c r="GBO33" s="4"/>
      <c r="GBP33" s="4"/>
      <c r="GBQ33" s="4"/>
      <c r="GBR33" s="4"/>
      <c r="GBS33" s="4"/>
      <c r="GBT33" s="4"/>
      <c r="GBU33" s="4"/>
      <c r="GBV33" s="4"/>
      <c r="GBW33" s="4"/>
      <c r="GBX33" s="4"/>
      <c r="GBY33" s="4"/>
      <c r="GBZ33" s="4"/>
      <c r="GCA33" s="4"/>
      <c r="GCB33" s="4"/>
      <c r="GCC33" s="4"/>
      <c r="GCD33" s="4"/>
      <c r="GCE33" s="4"/>
      <c r="GCF33" s="4"/>
      <c r="GCG33" s="4"/>
      <c r="GCH33" s="4"/>
      <c r="GCI33" s="4"/>
      <c r="GCJ33" s="4"/>
      <c r="GCK33" s="4"/>
      <c r="GCL33" s="4"/>
      <c r="GCM33" s="4"/>
      <c r="GCN33" s="4"/>
      <c r="GCO33" s="4"/>
      <c r="GCP33" s="4"/>
      <c r="GCQ33" s="4"/>
      <c r="GCR33" s="4"/>
      <c r="GCS33" s="4"/>
      <c r="GCT33" s="4"/>
      <c r="GCU33" s="4"/>
      <c r="GCV33" s="4"/>
      <c r="GCW33" s="4"/>
      <c r="GCX33" s="4"/>
      <c r="GCY33" s="4"/>
      <c r="GCZ33" s="4"/>
      <c r="GDA33" s="4"/>
      <c r="GDB33" s="4"/>
      <c r="GDC33" s="4"/>
      <c r="GDD33" s="4"/>
      <c r="GDE33" s="4"/>
      <c r="GDF33" s="4"/>
      <c r="GDG33" s="4"/>
      <c r="GDH33" s="4"/>
      <c r="GDI33" s="4"/>
      <c r="GDJ33" s="4"/>
      <c r="GDK33" s="4"/>
      <c r="GDL33" s="4"/>
      <c r="GDM33" s="4"/>
      <c r="GDN33" s="4"/>
      <c r="GDO33" s="4"/>
      <c r="GDP33" s="4"/>
      <c r="GDQ33" s="4"/>
      <c r="GDR33" s="4"/>
      <c r="GDS33" s="4"/>
      <c r="GDT33" s="4"/>
      <c r="GDU33" s="4"/>
      <c r="GDV33" s="4"/>
      <c r="GDW33" s="4"/>
      <c r="GDX33" s="4"/>
      <c r="GDY33" s="4"/>
      <c r="GDZ33" s="4"/>
      <c r="GEA33" s="4"/>
      <c r="GEB33" s="4"/>
      <c r="GEC33" s="4"/>
      <c r="GED33" s="4"/>
      <c r="GEE33" s="4"/>
      <c r="GEF33" s="4"/>
      <c r="GEG33" s="4"/>
      <c r="GEH33" s="4"/>
      <c r="GEI33" s="4"/>
      <c r="GEJ33" s="4"/>
      <c r="GEK33" s="4"/>
      <c r="GEL33" s="4"/>
      <c r="GEM33" s="4"/>
      <c r="GEN33" s="4"/>
      <c r="GEO33" s="4"/>
      <c r="GEP33" s="4"/>
      <c r="GEQ33" s="4"/>
      <c r="GER33" s="4"/>
      <c r="GES33" s="4"/>
      <c r="GET33" s="4"/>
      <c r="GEU33" s="4"/>
      <c r="GEV33" s="4"/>
      <c r="GEW33" s="4"/>
      <c r="GEX33" s="4"/>
      <c r="GEY33" s="4"/>
      <c r="GEZ33" s="4"/>
      <c r="GFA33" s="4"/>
      <c r="GFB33" s="4"/>
      <c r="GFC33" s="4"/>
      <c r="GFD33" s="4"/>
      <c r="GFE33" s="4"/>
      <c r="GFF33" s="4"/>
      <c r="GFG33" s="4"/>
      <c r="GFH33" s="4"/>
      <c r="GFI33" s="4"/>
      <c r="GFJ33" s="4"/>
      <c r="GFK33" s="4"/>
      <c r="GFL33" s="4"/>
      <c r="GFM33" s="4"/>
      <c r="GFN33" s="4"/>
      <c r="GFO33" s="4"/>
      <c r="GFP33" s="4"/>
      <c r="GFQ33" s="4"/>
      <c r="GFR33" s="4"/>
      <c r="GFS33" s="4"/>
      <c r="GFT33" s="4"/>
      <c r="GFU33" s="4"/>
      <c r="GFV33" s="4"/>
      <c r="GFW33" s="4"/>
      <c r="GFX33" s="4"/>
      <c r="GFY33" s="4"/>
      <c r="GFZ33" s="4"/>
      <c r="GGA33" s="4"/>
      <c r="GGB33" s="4"/>
      <c r="GGC33" s="4"/>
      <c r="GGD33" s="4"/>
      <c r="GGE33" s="4"/>
      <c r="GGF33" s="4"/>
      <c r="GGG33" s="4"/>
      <c r="GGH33" s="4"/>
      <c r="GGI33" s="4"/>
      <c r="GGJ33" s="4"/>
      <c r="GGK33" s="4"/>
      <c r="GGL33" s="4"/>
      <c r="GGM33" s="4"/>
      <c r="GGN33" s="4"/>
      <c r="GGO33" s="4"/>
      <c r="GGP33" s="4"/>
      <c r="GGQ33" s="4"/>
      <c r="GGR33" s="4"/>
      <c r="GGS33" s="4"/>
      <c r="GGT33" s="4"/>
      <c r="GGU33" s="4"/>
      <c r="GGV33" s="4"/>
      <c r="GGW33" s="4"/>
      <c r="GGX33" s="4"/>
      <c r="GGY33" s="4"/>
      <c r="GGZ33" s="4"/>
      <c r="GHA33" s="4"/>
      <c r="GHB33" s="4"/>
      <c r="GHC33" s="4"/>
      <c r="GHD33" s="4"/>
      <c r="GHE33" s="4"/>
      <c r="GHF33" s="4"/>
      <c r="GHG33" s="4"/>
      <c r="GHH33" s="4"/>
      <c r="GHI33" s="4"/>
      <c r="GHJ33" s="4"/>
      <c r="GHK33" s="4"/>
      <c r="GHL33" s="4"/>
      <c r="GHM33" s="4"/>
      <c r="GHN33" s="4"/>
      <c r="GHO33" s="4"/>
      <c r="GHP33" s="4"/>
      <c r="GHQ33" s="4"/>
      <c r="GHR33" s="4"/>
      <c r="GHS33" s="4"/>
      <c r="GHT33" s="4"/>
      <c r="GHU33" s="4"/>
      <c r="GHV33" s="4"/>
      <c r="GHW33" s="4"/>
      <c r="GHX33" s="4"/>
      <c r="GHY33" s="4"/>
      <c r="GHZ33" s="4"/>
      <c r="GIA33" s="4"/>
      <c r="GIB33" s="4"/>
      <c r="GIC33" s="4"/>
      <c r="GID33" s="4"/>
      <c r="GIE33" s="4"/>
      <c r="GIF33" s="4"/>
      <c r="GIG33" s="4"/>
      <c r="GIH33" s="4"/>
      <c r="GII33" s="4"/>
      <c r="GIJ33" s="4"/>
      <c r="GIK33" s="4"/>
      <c r="GIL33" s="4"/>
      <c r="GIM33" s="4"/>
      <c r="GIN33" s="4"/>
      <c r="GIO33" s="4"/>
      <c r="GIP33" s="4"/>
      <c r="GIQ33" s="4"/>
      <c r="GIR33" s="4"/>
      <c r="GIS33" s="4"/>
      <c r="GIT33" s="4"/>
      <c r="GIU33" s="4"/>
      <c r="GIV33" s="4"/>
      <c r="GIW33" s="4"/>
      <c r="GIX33" s="4"/>
      <c r="GIY33" s="4"/>
      <c r="GIZ33" s="4"/>
      <c r="GJA33" s="4"/>
      <c r="GJB33" s="4"/>
      <c r="GJC33" s="4"/>
      <c r="GJD33" s="4"/>
      <c r="GJE33" s="4"/>
      <c r="GJF33" s="4"/>
      <c r="GJG33" s="4"/>
      <c r="GJH33" s="4"/>
      <c r="GJI33" s="4"/>
      <c r="GJJ33" s="4"/>
      <c r="GJK33" s="4"/>
      <c r="GJL33" s="4"/>
      <c r="GJM33" s="4"/>
      <c r="GJN33" s="4"/>
      <c r="GJO33" s="4"/>
      <c r="GJP33" s="4"/>
      <c r="GJQ33" s="4"/>
      <c r="GJR33" s="4"/>
      <c r="GJS33" s="4"/>
      <c r="GJT33" s="4"/>
      <c r="GJU33" s="4"/>
      <c r="GJV33" s="4"/>
      <c r="GJW33" s="4"/>
      <c r="GJX33" s="4"/>
      <c r="GJY33" s="4"/>
      <c r="GJZ33" s="4"/>
      <c r="GKA33" s="4"/>
      <c r="GKB33" s="4"/>
      <c r="GKC33" s="4"/>
      <c r="GKD33" s="4"/>
      <c r="GKE33" s="4"/>
      <c r="GKF33" s="4"/>
      <c r="GKG33" s="4"/>
      <c r="GKH33" s="4"/>
      <c r="GKI33" s="4"/>
      <c r="GKJ33" s="4"/>
      <c r="GKK33" s="4"/>
      <c r="GKL33" s="4"/>
      <c r="GKM33" s="4"/>
      <c r="GKN33" s="4"/>
      <c r="GKO33" s="4"/>
      <c r="GKP33" s="4"/>
      <c r="GKQ33" s="4"/>
      <c r="GKR33" s="4"/>
      <c r="GKS33" s="4"/>
      <c r="GKT33" s="4"/>
      <c r="GKU33" s="4"/>
      <c r="GKV33" s="4"/>
      <c r="GKW33" s="4"/>
      <c r="GKX33" s="4"/>
      <c r="GKY33" s="4"/>
      <c r="GKZ33" s="4"/>
      <c r="GLA33" s="4"/>
      <c r="GLB33" s="4"/>
      <c r="GLC33" s="4"/>
      <c r="GLD33" s="4"/>
      <c r="GLE33" s="4"/>
      <c r="GLF33" s="4"/>
      <c r="GLG33" s="4"/>
      <c r="GLH33" s="4"/>
      <c r="GLI33" s="4"/>
      <c r="GLJ33" s="4"/>
      <c r="GLK33" s="4"/>
      <c r="GLL33" s="4"/>
      <c r="GLM33" s="4"/>
      <c r="GLN33" s="4"/>
      <c r="GLO33" s="4"/>
      <c r="GLP33" s="4"/>
      <c r="GLQ33" s="4"/>
      <c r="GLR33" s="4"/>
      <c r="GLS33" s="4"/>
      <c r="GLT33" s="4"/>
      <c r="GLU33" s="4"/>
      <c r="GLV33" s="4"/>
      <c r="GLW33" s="4"/>
      <c r="GLX33" s="4"/>
      <c r="GLY33" s="4"/>
      <c r="GLZ33" s="4"/>
      <c r="GMA33" s="4"/>
      <c r="GMB33" s="4"/>
      <c r="GMC33" s="4"/>
      <c r="GMD33" s="4"/>
      <c r="GME33" s="4"/>
      <c r="GMF33" s="4"/>
      <c r="GMG33" s="4"/>
      <c r="GMH33" s="4"/>
      <c r="GMI33" s="4"/>
      <c r="GMJ33" s="4"/>
      <c r="GMK33" s="4"/>
      <c r="GML33" s="4"/>
      <c r="GMM33" s="4"/>
      <c r="GMN33" s="4"/>
      <c r="GMO33" s="4"/>
      <c r="GMP33" s="4"/>
      <c r="GMQ33" s="4"/>
      <c r="GMR33" s="4"/>
      <c r="GMS33" s="4"/>
      <c r="GMT33" s="4"/>
      <c r="GMU33" s="4"/>
      <c r="GMV33" s="4"/>
      <c r="GMW33" s="4"/>
      <c r="GMX33" s="4"/>
      <c r="GMY33" s="4"/>
      <c r="GMZ33" s="4"/>
      <c r="GNA33" s="4"/>
      <c r="GNB33" s="4"/>
      <c r="GNC33" s="4"/>
      <c r="GND33" s="4"/>
      <c r="GNE33" s="4"/>
      <c r="GNF33" s="4"/>
      <c r="GNG33" s="4"/>
      <c r="GNH33" s="4"/>
      <c r="GNI33" s="4"/>
      <c r="GNJ33" s="4"/>
      <c r="GNK33" s="4"/>
      <c r="GNL33" s="4"/>
      <c r="GNM33" s="4"/>
      <c r="GNN33" s="4"/>
      <c r="GNO33" s="4"/>
      <c r="GNP33" s="4"/>
      <c r="GNQ33" s="4"/>
      <c r="GNR33" s="4"/>
      <c r="GNS33" s="4"/>
      <c r="GNT33" s="4"/>
      <c r="GNU33" s="4"/>
      <c r="GNV33" s="4"/>
      <c r="GNW33" s="4"/>
      <c r="GNX33" s="4"/>
      <c r="GNY33" s="4"/>
      <c r="GNZ33" s="4"/>
      <c r="GOA33" s="4"/>
      <c r="GOB33" s="4"/>
      <c r="GOC33" s="4"/>
      <c r="GOD33" s="4"/>
      <c r="GOE33" s="4"/>
      <c r="GOF33" s="4"/>
      <c r="GOG33" s="4"/>
      <c r="GOH33" s="4"/>
      <c r="GOI33" s="4"/>
      <c r="GOJ33" s="4"/>
      <c r="GOK33" s="4"/>
      <c r="GOL33" s="4"/>
      <c r="GOM33" s="4"/>
      <c r="GON33" s="4"/>
      <c r="GOO33" s="4"/>
      <c r="GOP33" s="4"/>
      <c r="GOQ33" s="4"/>
      <c r="GOR33" s="4"/>
      <c r="GOS33" s="4"/>
      <c r="GOT33" s="4"/>
      <c r="GOU33" s="4"/>
      <c r="GOV33" s="4"/>
      <c r="GOW33" s="4"/>
      <c r="GOX33" s="4"/>
      <c r="GOY33" s="4"/>
      <c r="GOZ33" s="4"/>
      <c r="GPA33" s="4"/>
      <c r="GPB33" s="4"/>
      <c r="GPC33" s="4"/>
      <c r="GPD33" s="4"/>
      <c r="GPE33" s="4"/>
      <c r="GPF33" s="4"/>
      <c r="GPG33" s="4"/>
      <c r="GPH33" s="4"/>
      <c r="GPI33" s="4"/>
      <c r="GPJ33" s="4"/>
      <c r="GPK33" s="4"/>
      <c r="GPL33" s="4"/>
      <c r="GPM33" s="4"/>
      <c r="GPN33" s="4"/>
      <c r="GPO33" s="4"/>
      <c r="GPP33" s="4"/>
      <c r="GPQ33" s="4"/>
      <c r="GPR33" s="4"/>
      <c r="GPS33" s="4"/>
      <c r="GPT33" s="4"/>
      <c r="GPU33" s="4"/>
      <c r="GPV33" s="4"/>
      <c r="GPW33" s="4"/>
      <c r="GPX33" s="4"/>
      <c r="GPY33" s="4"/>
      <c r="GPZ33" s="4"/>
      <c r="GQA33" s="4"/>
      <c r="GQB33" s="4"/>
      <c r="GQC33" s="4"/>
      <c r="GQD33" s="4"/>
      <c r="GQE33" s="4"/>
      <c r="GQF33" s="4"/>
      <c r="GQG33" s="4"/>
      <c r="GQH33" s="4"/>
      <c r="GQI33" s="4"/>
      <c r="GQJ33" s="4"/>
      <c r="GQK33" s="4"/>
      <c r="GQL33" s="4"/>
      <c r="GQM33" s="4"/>
      <c r="GQN33" s="4"/>
      <c r="GQO33" s="4"/>
      <c r="GQP33" s="4"/>
      <c r="GQQ33" s="4"/>
      <c r="GQR33" s="4"/>
      <c r="GQS33" s="4"/>
      <c r="GQT33" s="4"/>
      <c r="GQU33" s="4"/>
      <c r="GQV33" s="4"/>
      <c r="GQW33" s="4"/>
      <c r="GQX33" s="4"/>
      <c r="GQY33" s="4"/>
      <c r="GQZ33" s="4"/>
      <c r="GRA33" s="4"/>
      <c r="GRB33" s="4"/>
      <c r="GRC33" s="4"/>
      <c r="GRD33" s="4"/>
      <c r="GRE33" s="4"/>
      <c r="GRF33" s="4"/>
      <c r="GRG33" s="4"/>
      <c r="GRH33" s="4"/>
      <c r="GRI33" s="4"/>
      <c r="GRJ33" s="4"/>
      <c r="GRK33" s="4"/>
      <c r="GRL33" s="4"/>
      <c r="GRM33" s="4"/>
      <c r="GRN33" s="4"/>
      <c r="GRO33" s="4"/>
      <c r="GRP33" s="4"/>
      <c r="GRQ33" s="4"/>
      <c r="GRR33" s="4"/>
      <c r="GRS33" s="4"/>
      <c r="GRT33" s="4"/>
      <c r="GRU33" s="4"/>
      <c r="GRV33" s="4"/>
      <c r="GRW33" s="4"/>
      <c r="GRX33" s="4"/>
      <c r="GRY33" s="4"/>
      <c r="GRZ33" s="4"/>
      <c r="GSA33" s="4"/>
      <c r="GSB33" s="4"/>
      <c r="GSC33" s="4"/>
      <c r="GSD33" s="4"/>
      <c r="GSE33" s="4"/>
      <c r="GSF33" s="4"/>
      <c r="GSG33" s="4"/>
      <c r="GSH33" s="4"/>
      <c r="GSI33" s="4"/>
      <c r="GSJ33" s="4"/>
      <c r="GSK33" s="4"/>
      <c r="GSL33" s="4"/>
      <c r="GSM33" s="4"/>
      <c r="GSN33" s="4"/>
      <c r="GSO33" s="4"/>
      <c r="GSP33" s="4"/>
      <c r="GSQ33" s="4"/>
      <c r="GSR33" s="4"/>
      <c r="GSS33" s="4"/>
      <c r="GST33" s="4"/>
      <c r="GSU33" s="4"/>
      <c r="GSV33" s="4"/>
      <c r="GSW33" s="4"/>
      <c r="GSX33" s="4"/>
      <c r="GSY33" s="4"/>
      <c r="GSZ33" s="4"/>
      <c r="GTA33" s="4"/>
      <c r="GTB33" s="4"/>
      <c r="GTC33" s="4"/>
      <c r="GTD33" s="4"/>
      <c r="GTE33" s="4"/>
      <c r="GTF33" s="4"/>
      <c r="GTG33" s="4"/>
      <c r="GTH33" s="4"/>
      <c r="GTI33" s="4"/>
      <c r="GTJ33" s="4"/>
      <c r="GTK33" s="4"/>
      <c r="GTL33" s="4"/>
      <c r="GTM33" s="4"/>
      <c r="GTN33" s="4"/>
      <c r="GTO33" s="4"/>
      <c r="GTP33" s="4"/>
      <c r="GTQ33" s="4"/>
      <c r="GTR33" s="4"/>
      <c r="GTS33" s="4"/>
      <c r="GTT33" s="4"/>
      <c r="GTU33" s="4"/>
      <c r="GTV33" s="4"/>
      <c r="GTW33" s="4"/>
      <c r="GTX33" s="4"/>
      <c r="GTY33" s="4"/>
      <c r="GTZ33" s="4"/>
      <c r="GUA33" s="4"/>
      <c r="GUB33" s="4"/>
      <c r="GUC33" s="4"/>
      <c r="GUD33" s="4"/>
      <c r="GUE33" s="4"/>
      <c r="GUF33" s="4"/>
      <c r="GUG33" s="4"/>
      <c r="GUH33" s="4"/>
      <c r="GUI33" s="4"/>
      <c r="GUJ33" s="4"/>
      <c r="GUK33" s="4"/>
      <c r="GUL33" s="4"/>
      <c r="GUM33" s="4"/>
      <c r="GUN33" s="4"/>
      <c r="GUO33" s="4"/>
      <c r="GUP33" s="4"/>
      <c r="GUQ33" s="4"/>
      <c r="GUR33" s="4"/>
      <c r="GUS33" s="4"/>
      <c r="GUT33" s="4"/>
      <c r="GUU33" s="4"/>
      <c r="GUV33" s="4"/>
      <c r="GUW33" s="4"/>
      <c r="GUX33" s="4"/>
      <c r="GUY33" s="4"/>
      <c r="GUZ33" s="4"/>
      <c r="GVA33" s="4"/>
      <c r="GVB33" s="4"/>
      <c r="GVC33" s="4"/>
      <c r="GVD33" s="4"/>
      <c r="GVE33" s="4"/>
      <c r="GVF33" s="4"/>
      <c r="GVG33" s="4"/>
      <c r="GVH33" s="4"/>
      <c r="GVI33" s="4"/>
      <c r="GVJ33" s="4"/>
      <c r="GVK33" s="4"/>
      <c r="GVL33" s="4"/>
      <c r="GVM33" s="4"/>
      <c r="GVN33" s="4"/>
      <c r="GVO33" s="4"/>
      <c r="GVP33" s="4"/>
      <c r="GVQ33" s="4"/>
      <c r="GVR33" s="4"/>
      <c r="GVS33" s="4"/>
      <c r="GVT33" s="4"/>
      <c r="GVU33" s="4"/>
      <c r="GVV33" s="4"/>
      <c r="GVW33" s="4"/>
      <c r="GVX33" s="4"/>
      <c r="GVY33" s="4"/>
      <c r="GVZ33" s="4"/>
      <c r="GWA33" s="4"/>
      <c r="GWB33" s="4"/>
      <c r="GWC33" s="4"/>
      <c r="GWD33" s="4"/>
      <c r="GWE33" s="4"/>
      <c r="GWF33" s="4"/>
      <c r="GWG33" s="4"/>
      <c r="GWH33" s="4"/>
      <c r="GWI33" s="4"/>
      <c r="GWJ33" s="4"/>
      <c r="GWK33" s="4"/>
      <c r="GWL33" s="4"/>
      <c r="GWM33" s="4"/>
      <c r="GWN33" s="4"/>
      <c r="GWO33" s="4"/>
      <c r="GWP33" s="4"/>
      <c r="GWQ33" s="4"/>
      <c r="GWR33" s="4"/>
      <c r="GWS33" s="4"/>
      <c r="GWT33" s="4"/>
      <c r="GWU33" s="4"/>
      <c r="GWV33" s="4"/>
      <c r="GWW33" s="4"/>
      <c r="GWX33" s="4"/>
      <c r="GWY33" s="4"/>
      <c r="GWZ33" s="4"/>
      <c r="GXA33" s="4"/>
      <c r="GXB33" s="4"/>
      <c r="GXC33" s="4"/>
      <c r="GXD33" s="4"/>
      <c r="GXE33" s="4"/>
      <c r="GXF33" s="4"/>
      <c r="GXG33" s="4"/>
      <c r="GXH33" s="4"/>
      <c r="GXI33" s="4"/>
      <c r="GXJ33" s="4"/>
      <c r="GXK33" s="4"/>
      <c r="GXL33" s="4"/>
      <c r="GXM33" s="4"/>
      <c r="GXN33" s="4"/>
      <c r="GXO33" s="4"/>
      <c r="GXP33" s="4"/>
      <c r="GXQ33" s="4"/>
      <c r="GXR33" s="4"/>
      <c r="GXS33" s="4"/>
      <c r="GXT33" s="4"/>
      <c r="GXU33" s="4"/>
      <c r="GXV33" s="4"/>
      <c r="GXW33" s="4"/>
      <c r="GXX33" s="4"/>
      <c r="GXY33" s="4"/>
      <c r="GXZ33" s="4"/>
      <c r="GYA33" s="4"/>
      <c r="GYB33" s="4"/>
      <c r="GYC33" s="4"/>
      <c r="GYD33" s="4"/>
      <c r="GYE33" s="4"/>
      <c r="GYF33" s="4"/>
      <c r="GYG33" s="4"/>
      <c r="GYH33" s="4"/>
      <c r="GYI33" s="4"/>
      <c r="GYJ33" s="4"/>
      <c r="GYK33" s="4"/>
      <c r="GYL33" s="4"/>
      <c r="GYM33" s="4"/>
      <c r="GYN33" s="4"/>
      <c r="GYO33" s="4"/>
      <c r="GYP33" s="4"/>
      <c r="GYQ33" s="4"/>
      <c r="GYR33" s="4"/>
      <c r="GYS33" s="4"/>
      <c r="GYT33" s="4"/>
      <c r="GYU33" s="4"/>
      <c r="GYV33" s="4"/>
      <c r="GYW33" s="4"/>
      <c r="GYX33" s="4"/>
      <c r="GYY33" s="4"/>
      <c r="GYZ33" s="4"/>
      <c r="GZA33" s="4"/>
      <c r="GZB33" s="4"/>
      <c r="GZC33" s="4"/>
      <c r="GZD33" s="4"/>
      <c r="GZE33" s="4"/>
      <c r="GZF33" s="4"/>
      <c r="GZG33" s="4"/>
      <c r="GZH33" s="4"/>
      <c r="GZI33" s="4"/>
      <c r="GZJ33" s="4"/>
      <c r="GZK33" s="4"/>
      <c r="GZL33" s="4"/>
      <c r="GZM33" s="4"/>
      <c r="GZN33" s="4"/>
      <c r="GZO33" s="4"/>
      <c r="GZP33" s="4"/>
      <c r="GZQ33" s="4"/>
      <c r="GZR33" s="4"/>
      <c r="GZS33" s="4"/>
      <c r="GZT33" s="4"/>
      <c r="GZU33" s="4"/>
      <c r="GZV33" s="4"/>
      <c r="GZW33" s="4"/>
      <c r="GZX33" s="4"/>
      <c r="GZY33" s="4"/>
      <c r="GZZ33" s="4"/>
      <c r="HAA33" s="4"/>
      <c r="HAB33" s="4"/>
      <c r="HAC33" s="4"/>
      <c r="HAD33" s="4"/>
      <c r="HAE33" s="4"/>
      <c r="HAF33" s="4"/>
      <c r="HAG33" s="4"/>
      <c r="HAH33" s="4"/>
      <c r="HAI33" s="4"/>
      <c r="HAJ33" s="4"/>
      <c r="HAK33" s="4"/>
      <c r="HAL33" s="4"/>
      <c r="HAM33" s="4"/>
      <c r="HAN33" s="4"/>
      <c r="HAO33" s="4"/>
      <c r="HAP33" s="4"/>
      <c r="HAQ33" s="4"/>
      <c r="HAR33" s="4"/>
      <c r="HAS33" s="4"/>
      <c r="HAT33" s="4"/>
      <c r="HAU33" s="4"/>
      <c r="HAV33" s="4"/>
      <c r="HAW33" s="4"/>
      <c r="HAX33" s="4"/>
      <c r="HAY33" s="4"/>
      <c r="HAZ33" s="4"/>
      <c r="HBA33" s="4"/>
      <c r="HBB33" s="4"/>
      <c r="HBC33" s="4"/>
      <c r="HBD33" s="4"/>
      <c r="HBE33" s="4"/>
      <c r="HBF33" s="4"/>
      <c r="HBG33" s="4"/>
      <c r="HBH33" s="4"/>
      <c r="HBI33" s="4"/>
      <c r="HBJ33" s="4"/>
      <c r="HBK33" s="4"/>
      <c r="HBL33" s="4"/>
      <c r="HBM33" s="4"/>
      <c r="HBN33" s="4"/>
      <c r="HBO33" s="4"/>
      <c r="HBP33" s="4"/>
      <c r="HBQ33" s="4"/>
      <c r="HBR33" s="4"/>
      <c r="HBS33" s="4"/>
      <c r="HBT33" s="4"/>
      <c r="HBU33" s="4"/>
      <c r="HBV33" s="4"/>
      <c r="HBW33" s="4"/>
      <c r="HBX33" s="4"/>
      <c r="HBY33" s="4"/>
      <c r="HBZ33" s="4"/>
      <c r="HCA33" s="4"/>
      <c r="HCB33" s="4"/>
      <c r="HCC33" s="4"/>
      <c r="HCD33" s="4"/>
      <c r="HCE33" s="4"/>
      <c r="HCF33" s="4"/>
      <c r="HCG33" s="4"/>
      <c r="HCH33" s="4"/>
      <c r="HCI33" s="4"/>
      <c r="HCJ33" s="4"/>
      <c r="HCK33" s="4"/>
      <c r="HCL33" s="4"/>
      <c r="HCM33" s="4"/>
      <c r="HCN33" s="4"/>
      <c r="HCO33" s="4"/>
      <c r="HCP33" s="4"/>
      <c r="HCQ33" s="4"/>
      <c r="HCR33" s="4"/>
      <c r="HCS33" s="4"/>
      <c r="HCT33" s="4"/>
      <c r="HCU33" s="4"/>
      <c r="HCV33" s="4"/>
      <c r="HCW33" s="4"/>
      <c r="HCX33" s="4"/>
      <c r="HCY33" s="4"/>
      <c r="HCZ33" s="4"/>
      <c r="HDA33" s="4"/>
      <c r="HDB33" s="4"/>
      <c r="HDC33" s="4"/>
      <c r="HDD33" s="4"/>
      <c r="HDE33" s="4"/>
      <c r="HDF33" s="4"/>
      <c r="HDG33" s="4"/>
      <c r="HDH33" s="4"/>
      <c r="HDI33" s="4"/>
      <c r="HDJ33" s="4"/>
      <c r="HDK33" s="4"/>
      <c r="HDL33" s="4"/>
      <c r="HDM33" s="4"/>
      <c r="HDN33" s="4"/>
      <c r="HDO33" s="4"/>
      <c r="HDP33" s="4"/>
      <c r="HDQ33" s="4"/>
      <c r="HDR33" s="4"/>
      <c r="HDS33" s="4"/>
      <c r="HDT33" s="4"/>
      <c r="HDU33" s="4"/>
      <c r="HDV33" s="4"/>
      <c r="HDW33" s="4"/>
      <c r="HDX33" s="4"/>
      <c r="HDY33" s="4"/>
      <c r="HDZ33" s="4"/>
      <c r="HEA33" s="4"/>
      <c r="HEB33" s="4"/>
      <c r="HEC33" s="4"/>
      <c r="HED33" s="4"/>
      <c r="HEE33" s="4"/>
      <c r="HEF33" s="4"/>
      <c r="HEG33" s="4"/>
      <c r="HEH33" s="4"/>
      <c r="HEI33" s="4"/>
      <c r="HEJ33" s="4"/>
      <c r="HEK33" s="4"/>
      <c r="HEL33" s="4"/>
      <c r="HEM33" s="4"/>
      <c r="HEN33" s="4"/>
      <c r="HEO33" s="4"/>
      <c r="HEP33" s="4"/>
      <c r="HEQ33" s="4"/>
      <c r="HER33" s="4"/>
      <c r="HES33" s="4"/>
      <c r="HET33" s="4"/>
      <c r="HEU33" s="4"/>
      <c r="HEV33" s="4"/>
      <c r="HEW33" s="4"/>
      <c r="HEX33" s="4"/>
      <c r="HEY33" s="4"/>
      <c r="HEZ33" s="4"/>
      <c r="HFA33" s="4"/>
      <c r="HFB33" s="4"/>
      <c r="HFC33" s="4"/>
      <c r="HFD33" s="4"/>
      <c r="HFE33" s="4"/>
      <c r="HFF33" s="4"/>
      <c r="HFG33" s="4"/>
      <c r="HFH33" s="4"/>
      <c r="HFI33" s="4"/>
      <c r="HFJ33" s="4"/>
      <c r="HFK33" s="4"/>
      <c r="HFL33" s="4"/>
      <c r="HFM33" s="4"/>
      <c r="HFN33" s="4"/>
      <c r="HFO33" s="4"/>
      <c r="HFP33" s="4"/>
      <c r="HFQ33" s="4"/>
      <c r="HFR33" s="4"/>
      <c r="HFS33" s="4"/>
      <c r="HFT33" s="4"/>
      <c r="HFU33" s="4"/>
      <c r="HFV33" s="4"/>
      <c r="HFW33" s="4"/>
      <c r="HFX33" s="4"/>
      <c r="HFY33" s="4"/>
      <c r="HFZ33" s="4"/>
      <c r="HGA33" s="4"/>
      <c r="HGB33" s="4"/>
      <c r="HGC33" s="4"/>
      <c r="HGD33" s="4"/>
      <c r="HGE33" s="4"/>
      <c r="HGF33" s="4"/>
      <c r="HGG33" s="4"/>
      <c r="HGH33" s="4"/>
      <c r="HGI33" s="4"/>
      <c r="HGJ33" s="4"/>
      <c r="HGK33" s="4"/>
      <c r="HGL33" s="4"/>
      <c r="HGM33" s="4"/>
      <c r="HGN33" s="4"/>
      <c r="HGO33" s="4"/>
      <c r="HGP33" s="4"/>
      <c r="HGQ33" s="4"/>
      <c r="HGR33" s="4"/>
      <c r="HGS33" s="4"/>
      <c r="HGT33" s="4"/>
      <c r="HGU33" s="4"/>
      <c r="HGV33" s="4"/>
      <c r="HGW33" s="4"/>
      <c r="HGX33" s="4"/>
      <c r="HGY33" s="4"/>
      <c r="HGZ33" s="4"/>
      <c r="HHA33" s="4"/>
      <c r="HHB33" s="4"/>
      <c r="HHC33" s="4"/>
      <c r="HHD33" s="4"/>
      <c r="HHE33" s="4"/>
      <c r="HHF33" s="4"/>
      <c r="HHG33" s="4"/>
      <c r="HHH33" s="4"/>
      <c r="HHI33" s="4"/>
      <c r="HHJ33" s="4"/>
      <c r="HHK33" s="4"/>
      <c r="HHL33" s="4"/>
      <c r="HHM33" s="4"/>
      <c r="HHN33" s="4"/>
      <c r="HHO33" s="4"/>
      <c r="HHP33" s="4"/>
      <c r="HHQ33" s="4"/>
      <c r="HHR33" s="4"/>
      <c r="HHS33" s="4"/>
      <c r="HHT33" s="4"/>
      <c r="HHU33" s="4"/>
      <c r="HHV33" s="4"/>
      <c r="HHW33" s="4"/>
      <c r="HHX33" s="4"/>
      <c r="HHY33" s="4"/>
      <c r="HHZ33" s="4"/>
      <c r="HIA33" s="4"/>
      <c r="HIB33" s="4"/>
      <c r="HIC33" s="4"/>
      <c r="HID33" s="4"/>
      <c r="HIE33" s="4"/>
      <c r="HIF33" s="4"/>
      <c r="HIG33" s="4"/>
      <c r="HIH33" s="4"/>
      <c r="HII33" s="4"/>
      <c r="HIJ33" s="4"/>
      <c r="HIK33" s="4"/>
      <c r="HIL33" s="4"/>
      <c r="HIM33" s="4"/>
      <c r="HIN33" s="4"/>
      <c r="HIO33" s="4"/>
      <c r="HIP33" s="4"/>
      <c r="HIQ33" s="4"/>
      <c r="HIR33" s="4"/>
      <c r="HIS33" s="4"/>
      <c r="HIT33" s="4"/>
      <c r="HIU33" s="4"/>
      <c r="HIV33" s="4"/>
      <c r="HIW33" s="4"/>
      <c r="HIX33" s="4"/>
      <c r="HIY33" s="4"/>
      <c r="HIZ33" s="4"/>
      <c r="HJA33" s="4"/>
      <c r="HJB33" s="4"/>
      <c r="HJC33" s="4"/>
      <c r="HJD33" s="4"/>
      <c r="HJE33" s="4"/>
      <c r="HJF33" s="4"/>
      <c r="HJG33" s="4"/>
      <c r="HJH33" s="4"/>
      <c r="HJI33" s="4"/>
      <c r="HJJ33" s="4"/>
      <c r="HJK33" s="4"/>
      <c r="HJL33" s="4"/>
      <c r="HJM33" s="4"/>
      <c r="HJN33" s="4"/>
      <c r="HJO33" s="4"/>
      <c r="HJP33" s="4"/>
      <c r="HJQ33" s="4"/>
      <c r="HJR33" s="4"/>
      <c r="HJS33" s="4"/>
      <c r="HJT33" s="4"/>
      <c r="HJU33" s="4"/>
      <c r="HJV33" s="4"/>
      <c r="HJW33" s="4"/>
      <c r="HJX33" s="4"/>
      <c r="HJY33" s="4"/>
      <c r="HJZ33" s="4"/>
      <c r="HKA33" s="4"/>
      <c r="HKB33" s="4"/>
      <c r="HKC33" s="4"/>
      <c r="HKD33" s="4"/>
      <c r="HKE33" s="4"/>
      <c r="HKF33" s="4"/>
      <c r="HKG33" s="4"/>
      <c r="HKH33" s="4"/>
      <c r="HKI33" s="4"/>
      <c r="HKJ33" s="4"/>
      <c r="HKK33" s="4"/>
      <c r="HKL33" s="4"/>
      <c r="HKM33" s="4"/>
      <c r="HKN33" s="4"/>
      <c r="HKO33" s="4"/>
      <c r="HKP33" s="4"/>
      <c r="HKQ33" s="4"/>
      <c r="HKR33" s="4"/>
      <c r="HKS33" s="4"/>
      <c r="HKT33" s="4"/>
      <c r="HKU33" s="4"/>
      <c r="HKV33" s="4"/>
      <c r="HKW33" s="4"/>
      <c r="HKX33" s="4"/>
      <c r="HKY33" s="4"/>
      <c r="HKZ33" s="4"/>
      <c r="HLA33" s="4"/>
      <c r="HLB33" s="4"/>
      <c r="HLC33" s="4"/>
      <c r="HLD33" s="4"/>
      <c r="HLE33" s="4"/>
      <c r="HLF33" s="4"/>
      <c r="HLG33" s="4"/>
      <c r="HLH33" s="4"/>
      <c r="HLI33" s="4"/>
      <c r="HLJ33" s="4"/>
      <c r="HLK33" s="4"/>
      <c r="HLL33" s="4"/>
      <c r="HLM33" s="4"/>
      <c r="HLN33" s="4"/>
      <c r="HLO33" s="4"/>
      <c r="HLP33" s="4"/>
      <c r="HLQ33" s="4"/>
      <c r="HLR33" s="4"/>
      <c r="HLS33" s="4"/>
      <c r="HLT33" s="4"/>
      <c r="HLU33" s="4"/>
      <c r="HLV33" s="4"/>
      <c r="HLW33" s="4"/>
      <c r="HLX33" s="4"/>
      <c r="HLY33" s="4"/>
      <c r="HLZ33" s="4"/>
      <c r="HMA33" s="4"/>
      <c r="HMB33" s="4"/>
      <c r="HMC33" s="4"/>
      <c r="HMD33" s="4"/>
      <c r="HME33" s="4"/>
      <c r="HMF33" s="4"/>
      <c r="HMG33" s="4"/>
      <c r="HMH33" s="4"/>
      <c r="HMI33" s="4"/>
      <c r="HMJ33" s="4"/>
      <c r="HMK33" s="4"/>
      <c r="HML33" s="4"/>
      <c r="HMM33" s="4"/>
      <c r="HMN33" s="4"/>
      <c r="HMO33" s="4"/>
      <c r="HMP33" s="4"/>
      <c r="HMQ33" s="4"/>
      <c r="HMR33" s="4"/>
      <c r="HMS33" s="4"/>
      <c r="HMT33" s="4"/>
      <c r="HMU33" s="4"/>
      <c r="HMV33" s="4"/>
      <c r="HMW33" s="4"/>
      <c r="HMX33" s="4"/>
      <c r="HMY33" s="4"/>
      <c r="HMZ33" s="4"/>
      <c r="HNA33" s="4"/>
      <c r="HNB33" s="4"/>
      <c r="HNC33" s="4"/>
      <c r="HND33" s="4"/>
      <c r="HNE33" s="4"/>
      <c r="HNF33" s="4"/>
      <c r="HNG33" s="4"/>
      <c r="HNH33" s="4"/>
      <c r="HNI33" s="4"/>
      <c r="HNJ33" s="4"/>
      <c r="HNK33" s="4"/>
      <c r="HNL33" s="4"/>
      <c r="HNM33" s="4"/>
      <c r="HNN33" s="4"/>
      <c r="HNO33" s="4"/>
      <c r="HNP33" s="4"/>
      <c r="HNQ33" s="4"/>
      <c r="HNR33" s="4"/>
      <c r="HNS33" s="4"/>
      <c r="HNT33" s="4"/>
      <c r="HNU33" s="4"/>
      <c r="HNV33" s="4"/>
      <c r="HNW33" s="4"/>
      <c r="HNX33" s="4"/>
      <c r="HNY33" s="4"/>
      <c r="HNZ33" s="4"/>
      <c r="HOA33" s="4"/>
      <c r="HOB33" s="4"/>
      <c r="HOC33" s="4"/>
      <c r="HOD33" s="4"/>
      <c r="HOE33" s="4"/>
      <c r="HOF33" s="4"/>
      <c r="HOG33" s="4"/>
      <c r="HOH33" s="4"/>
      <c r="HOI33" s="4"/>
      <c r="HOJ33" s="4"/>
      <c r="HOK33" s="4"/>
      <c r="HOL33" s="4"/>
      <c r="HOM33" s="4"/>
      <c r="HON33" s="4"/>
      <c r="HOO33" s="4"/>
      <c r="HOP33" s="4"/>
      <c r="HOQ33" s="4"/>
      <c r="HOR33" s="4"/>
      <c r="HOS33" s="4"/>
      <c r="HOT33" s="4"/>
      <c r="HOU33" s="4"/>
      <c r="HOV33" s="4"/>
      <c r="HOW33" s="4"/>
      <c r="HOX33" s="4"/>
      <c r="HOY33" s="4"/>
      <c r="HOZ33" s="4"/>
      <c r="HPA33" s="4"/>
      <c r="HPB33" s="4"/>
      <c r="HPC33" s="4"/>
      <c r="HPD33" s="4"/>
      <c r="HPE33" s="4"/>
      <c r="HPF33" s="4"/>
      <c r="HPG33" s="4"/>
      <c r="HPH33" s="4"/>
      <c r="HPI33" s="4"/>
      <c r="HPJ33" s="4"/>
      <c r="HPK33" s="4"/>
      <c r="HPL33" s="4"/>
      <c r="HPM33" s="4"/>
      <c r="HPN33" s="4"/>
      <c r="HPO33" s="4"/>
      <c r="HPP33" s="4"/>
      <c r="HPQ33" s="4"/>
      <c r="HPR33" s="4"/>
      <c r="HPS33" s="4"/>
      <c r="HPT33" s="4"/>
      <c r="HPU33" s="4"/>
      <c r="HPV33" s="4"/>
      <c r="HPW33" s="4"/>
      <c r="HPX33" s="4"/>
      <c r="HPY33" s="4"/>
      <c r="HPZ33" s="4"/>
      <c r="HQA33" s="4"/>
      <c r="HQB33" s="4"/>
      <c r="HQC33" s="4"/>
      <c r="HQD33" s="4"/>
      <c r="HQE33" s="4"/>
      <c r="HQF33" s="4"/>
      <c r="HQG33" s="4"/>
      <c r="HQH33" s="4"/>
      <c r="HQI33" s="4"/>
      <c r="HQJ33" s="4"/>
      <c r="HQK33" s="4"/>
      <c r="HQL33" s="4"/>
      <c r="HQM33" s="4"/>
      <c r="HQN33" s="4"/>
      <c r="HQO33" s="4"/>
      <c r="HQP33" s="4"/>
      <c r="HQQ33" s="4"/>
      <c r="HQR33" s="4"/>
      <c r="HQS33" s="4"/>
      <c r="HQT33" s="4"/>
      <c r="HQU33" s="4"/>
      <c r="HQV33" s="4"/>
      <c r="HQW33" s="4"/>
      <c r="HQX33" s="4"/>
      <c r="HQY33" s="4"/>
      <c r="HQZ33" s="4"/>
      <c r="HRA33" s="4"/>
      <c r="HRB33" s="4"/>
      <c r="HRC33" s="4"/>
      <c r="HRD33" s="4"/>
      <c r="HRE33" s="4"/>
      <c r="HRF33" s="4"/>
      <c r="HRG33" s="4"/>
      <c r="HRH33" s="4"/>
      <c r="HRI33" s="4"/>
      <c r="HRJ33" s="4"/>
      <c r="HRK33" s="4"/>
      <c r="HRL33" s="4"/>
      <c r="HRM33" s="4"/>
      <c r="HRN33" s="4"/>
      <c r="HRO33" s="4"/>
      <c r="HRP33" s="4"/>
      <c r="HRQ33" s="4"/>
      <c r="HRR33" s="4"/>
      <c r="HRS33" s="4"/>
      <c r="HRT33" s="4"/>
      <c r="HRU33" s="4"/>
      <c r="HRV33" s="4"/>
      <c r="HRW33" s="4"/>
      <c r="HRX33" s="4"/>
      <c r="HRY33" s="4"/>
      <c r="HRZ33" s="4"/>
      <c r="HSA33" s="4"/>
      <c r="HSB33" s="4"/>
      <c r="HSC33" s="4"/>
      <c r="HSD33" s="4"/>
      <c r="HSE33" s="4"/>
      <c r="HSF33" s="4"/>
      <c r="HSG33" s="4"/>
      <c r="HSH33" s="4"/>
      <c r="HSI33" s="4"/>
      <c r="HSJ33" s="4"/>
      <c r="HSK33" s="4"/>
      <c r="HSL33" s="4"/>
      <c r="HSM33" s="4"/>
      <c r="HSN33" s="4"/>
      <c r="HSO33" s="4"/>
      <c r="HSP33" s="4"/>
      <c r="HSQ33" s="4"/>
      <c r="HSR33" s="4"/>
      <c r="HSS33" s="4"/>
      <c r="HST33" s="4"/>
      <c r="HSU33" s="4"/>
      <c r="HSV33" s="4"/>
      <c r="HSW33" s="4"/>
      <c r="HSX33" s="4"/>
      <c r="HSY33" s="4"/>
      <c r="HSZ33" s="4"/>
      <c r="HTA33" s="4"/>
      <c r="HTB33" s="4"/>
      <c r="HTC33" s="4"/>
      <c r="HTD33" s="4"/>
      <c r="HTE33" s="4"/>
      <c r="HTF33" s="4"/>
      <c r="HTG33" s="4"/>
      <c r="HTH33" s="4"/>
      <c r="HTI33" s="4"/>
      <c r="HTJ33" s="4"/>
      <c r="HTK33" s="4"/>
      <c r="HTL33" s="4"/>
      <c r="HTM33" s="4"/>
      <c r="HTN33" s="4"/>
      <c r="HTO33" s="4"/>
      <c r="HTP33" s="4"/>
      <c r="HTQ33" s="4"/>
      <c r="HTR33" s="4"/>
      <c r="HTS33" s="4"/>
      <c r="HTT33" s="4"/>
      <c r="HTU33" s="4"/>
      <c r="HTV33" s="4"/>
      <c r="HTW33" s="4"/>
      <c r="HTX33" s="4"/>
      <c r="HTY33" s="4"/>
      <c r="HTZ33" s="4"/>
      <c r="HUA33" s="4"/>
      <c r="HUB33" s="4"/>
      <c r="HUC33" s="4"/>
      <c r="HUD33" s="4"/>
      <c r="HUE33" s="4"/>
      <c r="HUF33" s="4"/>
      <c r="HUG33" s="4"/>
      <c r="HUH33" s="4"/>
      <c r="HUI33" s="4"/>
      <c r="HUJ33" s="4"/>
      <c r="HUK33" s="4"/>
      <c r="HUL33" s="4"/>
      <c r="HUM33" s="4"/>
      <c r="HUN33" s="4"/>
      <c r="HUO33" s="4"/>
      <c r="HUP33" s="4"/>
      <c r="HUQ33" s="4"/>
      <c r="HUR33" s="4"/>
      <c r="HUS33" s="4"/>
      <c r="HUT33" s="4"/>
      <c r="HUU33" s="4"/>
      <c r="HUV33" s="4"/>
      <c r="HUW33" s="4"/>
      <c r="HUX33" s="4"/>
      <c r="HUY33" s="4"/>
      <c r="HUZ33" s="4"/>
      <c r="HVA33" s="4"/>
      <c r="HVB33" s="4"/>
      <c r="HVC33" s="4"/>
      <c r="HVD33" s="4"/>
      <c r="HVE33" s="4"/>
      <c r="HVF33" s="4"/>
      <c r="HVG33" s="4"/>
      <c r="HVH33" s="4"/>
      <c r="HVI33" s="4"/>
      <c r="HVJ33" s="4"/>
      <c r="HVK33" s="4"/>
      <c r="HVL33" s="4"/>
      <c r="HVM33" s="4"/>
      <c r="HVN33" s="4"/>
      <c r="HVO33" s="4"/>
      <c r="HVP33" s="4"/>
      <c r="HVQ33" s="4"/>
      <c r="HVR33" s="4"/>
      <c r="HVS33" s="4"/>
      <c r="HVT33" s="4"/>
      <c r="HVU33" s="4"/>
      <c r="HVV33" s="4"/>
      <c r="HVW33" s="4"/>
      <c r="HVX33" s="4"/>
      <c r="HVY33" s="4"/>
      <c r="HVZ33" s="4"/>
      <c r="HWA33" s="4"/>
      <c r="HWB33" s="4"/>
      <c r="HWC33" s="4"/>
      <c r="HWD33" s="4"/>
      <c r="HWE33" s="4"/>
      <c r="HWF33" s="4"/>
      <c r="HWG33" s="4"/>
      <c r="HWH33" s="4"/>
      <c r="HWI33" s="4"/>
      <c r="HWJ33" s="4"/>
      <c r="HWK33" s="4"/>
      <c r="HWL33" s="4"/>
      <c r="HWM33" s="4"/>
      <c r="HWN33" s="4"/>
      <c r="HWO33" s="4"/>
      <c r="HWP33" s="4"/>
      <c r="HWQ33" s="4"/>
      <c r="HWR33" s="4"/>
      <c r="HWS33" s="4"/>
      <c r="HWT33" s="4"/>
      <c r="HWU33" s="4"/>
      <c r="HWV33" s="4"/>
      <c r="HWW33" s="4"/>
      <c r="HWX33" s="4"/>
      <c r="HWY33" s="4"/>
      <c r="HWZ33" s="4"/>
      <c r="HXA33" s="4"/>
      <c r="HXB33" s="4"/>
      <c r="HXC33" s="4"/>
      <c r="HXD33" s="4"/>
      <c r="HXE33" s="4"/>
      <c r="HXF33" s="4"/>
      <c r="HXG33" s="4"/>
      <c r="HXH33" s="4"/>
      <c r="HXI33" s="4"/>
      <c r="HXJ33" s="4"/>
      <c r="HXK33" s="4"/>
      <c r="HXL33" s="4"/>
      <c r="HXM33" s="4"/>
      <c r="HXN33" s="4"/>
      <c r="HXO33" s="4"/>
      <c r="HXP33" s="4"/>
      <c r="HXQ33" s="4"/>
      <c r="HXR33" s="4"/>
      <c r="HXS33" s="4"/>
      <c r="HXT33" s="4"/>
      <c r="HXU33" s="4"/>
      <c r="HXV33" s="4"/>
      <c r="HXW33" s="4"/>
      <c r="HXX33" s="4"/>
      <c r="HXY33" s="4"/>
      <c r="HXZ33" s="4"/>
      <c r="HYA33" s="4"/>
      <c r="HYB33" s="4"/>
      <c r="HYC33" s="4"/>
      <c r="HYD33" s="4"/>
      <c r="HYE33" s="4"/>
      <c r="HYF33" s="4"/>
      <c r="HYG33" s="4"/>
      <c r="HYH33" s="4"/>
      <c r="HYI33" s="4"/>
      <c r="HYJ33" s="4"/>
      <c r="HYK33" s="4"/>
      <c r="HYL33" s="4"/>
      <c r="HYM33" s="4"/>
      <c r="HYN33" s="4"/>
      <c r="HYO33" s="4"/>
      <c r="HYP33" s="4"/>
      <c r="HYQ33" s="4"/>
      <c r="HYR33" s="4"/>
      <c r="HYS33" s="4"/>
      <c r="HYT33" s="4"/>
      <c r="HYU33" s="4"/>
      <c r="HYV33" s="4"/>
      <c r="HYW33" s="4"/>
      <c r="HYX33" s="4"/>
      <c r="HYY33" s="4"/>
      <c r="HYZ33" s="4"/>
      <c r="HZA33" s="4"/>
      <c r="HZB33" s="4"/>
      <c r="HZC33" s="4"/>
      <c r="HZD33" s="4"/>
      <c r="HZE33" s="4"/>
      <c r="HZF33" s="4"/>
      <c r="HZG33" s="4"/>
      <c r="HZH33" s="4"/>
      <c r="HZI33" s="4"/>
      <c r="HZJ33" s="4"/>
      <c r="HZK33" s="4"/>
      <c r="HZL33" s="4"/>
      <c r="HZM33" s="4"/>
      <c r="HZN33" s="4"/>
      <c r="HZO33" s="4"/>
      <c r="HZP33" s="4"/>
      <c r="HZQ33" s="4"/>
      <c r="HZR33" s="4"/>
      <c r="HZS33" s="4"/>
      <c r="HZT33" s="4"/>
      <c r="HZU33" s="4"/>
      <c r="HZV33" s="4"/>
      <c r="HZW33" s="4"/>
      <c r="HZX33" s="4"/>
      <c r="HZY33" s="4"/>
      <c r="HZZ33" s="4"/>
      <c r="IAA33" s="4"/>
      <c r="IAB33" s="4"/>
      <c r="IAC33" s="4"/>
      <c r="IAD33" s="4"/>
      <c r="IAE33" s="4"/>
      <c r="IAF33" s="4"/>
      <c r="IAG33" s="4"/>
      <c r="IAH33" s="4"/>
      <c r="IAI33" s="4"/>
      <c r="IAJ33" s="4"/>
      <c r="IAK33" s="4"/>
      <c r="IAL33" s="4"/>
      <c r="IAM33" s="4"/>
      <c r="IAN33" s="4"/>
      <c r="IAO33" s="4"/>
      <c r="IAP33" s="4"/>
      <c r="IAQ33" s="4"/>
      <c r="IAR33" s="4"/>
      <c r="IAS33" s="4"/>
      <c r="IAT33" s="4"/>
      <c r="IAU33" s="4"/>
      <c r="IAV33" s="4"/>
      <c r="IAW33" s="4"/>
      <c r="IAX33" s="4"/>
      <c r="IAY33" s="4"/>
      <c r="IAZ33" s="4"/>
      <c r="IBA33" s="4"/>
      <c r="IBB33" s="4"/>
      <c r="IBC33" s="4"/>
      <c r="IBD33" s="4"/>
      <c r="IBE33" s="4"/>
      <c r="IBF33" s="4"/>
      <c r="IBG33" s="4"/>
      <c r="IBH33" s="4"/>
      <c r="IBI33" s="4"/>
      <c r="IBJ33" s="4"/>
      <c r="IBK33" s="4"/>
      <c r="IBL33" s="4"/>
      <c r="IBM33" s="4"/>
      <c r="IBN33" s="4"/>
      <c r="IBO33" s="4"/>
      <c r="IBP33" s="4"/>
      <c r="IBQ33" s="4"/>
      <c r="IBR33" s="4"/>
      <c r="IBS33" s="4"/>
      <c r="IBT33" s="4"/>
      <c r="IBU33" s="4"/>
      <c r="IBV33" s="4"/>
      <c r="IBW33" s="4"/>
      <c r="IBX33" s="4"/>
      <c r="IBY33" s="4"/>
      <c r="IBZ33" s="4"/>
      <c r="ICA33" s="4"/>
      <c r="ICB33" s="4"/>
      <c r="ICC33" s="4"/>
      <c r="ICD33" s="4"/>
      <c r="ICE33" s="4"/>
      <c r="ICF33" s="4"/>
      <c r="ICG33" s="4"/>
      <c r="ICH33" s="4"/>
      <c r="ICI33" s="4"/>
      <c r="ICJ33" s="4"/>
      <c r="ICK33" s="4"/>
      <c r="ICL33" s="4"/>
      <c r="ICM33" s="4"/>
      <c r="ICN33" s="4"/>
      <c r="ICO33" s="4"/>
      <c r="ICP33" s="4"/>
      <c r="ICQ33" s="4"/>
      <c r="ICR33" s="4"/>
      <c r="ICS33" s="4"/>
      <c r="ICT33" s="4"/>
      <c r="ICU33" s="4"/>
      <c r="ICV33" s="4"/>
      <c r="ICW33" s="4"/>
      <c r="ICX33" s="4"/>
      <c r="ICY33" s="4"/>
      <c r="ICZ33" s="4"/>
      <c r="IDA33" s="4"/>
      <c r="IDB33" s="4"/>
      <c r="IDC33" s="4"/>
      <c r="IDD33" s="4"/>
      <c r="IDE33" s="4"/>
      <c r="IDF33" s="4"/>
      <c r="IDG33" s="4"/>
      <c r="IDH33" s="4"/>
      <c r="IDI33" s="4"/>
      <c r="IDJ33" s="4"/>
      <c r="IDK33" s="4"/>
      <c r="IDL33" s="4"/>
      <c r="IDM33" s="4"/>
      <c r="IDN33" s="4"/>
      <c r="IDO33" s="4"/>
      <c r="IDP33" s="4"/>
      <c r="IDQ33" s="4"/>
      <c r="IDR33" s="4"/>
      <c r="IDS33" s="4"/>
      <c r="IDT33" s="4"/>
      <c r="IDU33" s="4"/>
      <c r="IDV33" s="4"/>
      <c r="IDW33" s="4"/>
      <c r="IDX33" s="4"/>
      <c r="IDY33" s="4"/>
      <c r="IDZ33" s="4"/>
      <c r="IEA33" s="4"/>
      <c r="IEB33" s="4"/>
      <c r="IEC33" s="4"/>
      <c r="IED33" s="4"/>
      <c r="IEE33" s="4"/>
      <c r="IEF33" s="4"/>
      <c r="IEG33" s="4"/>
      <c r="IEH33" s="4"/>
      <c r="IEI33" s="4"/>
      <c r="IEJ33" s="4"/>
      <c r="IEK33" s="4"/>
      <c r="IEL33" s="4"/>
      <c r="IEM33" s="4"/>
      <c r="IEN33" s="4"/>
      <c r="IEO33" s="4"/>
      <c r="IEP33" s="4"/>
      <c r="IEQ33" s="4"/>
      <c r="IER33" s="4"/>
      <c r="IES33" s="4"/>
      <c r="IET33" s="4"/>
      <c r="IEU33" s="4"/>
      <c r="IEV33" s="4"/>
      <c r="IEW33" s="4"/>
      <c r="IEX33" s="4"/>
      <c r="IEY33" s="4"/>
      <c r="IEZ33" s="4"/>
      <c r="IFA33" s="4"/>
      <c r="IFB33" s="4"/>
      <c r="IFC33" s="4"/>
      <c r="IFD33" s="4"/>
      <c r="IFE33" s="4"/>
      <c r="IFF33" s="4"/>
      <c r="IFG33" s="4"/>
      <c r="IFH33" s="4"/>
      <c r="IFI33" s="4"/>
      <c r="IFJ33" s="4"/>
      <c r="IFK33" s="4"/>
      <c r="IFL33" s="4"/>
      <c r="IFM33" s="4"/>
      <c r="IFN33" s="4"/>
      <c r="IFO33" s="4"/>
      <c r="IFP33" s="4"/>
      <c r="IFQ33" s="4"/>
      <c r="IFR33" s="4"/>
      <c r="IFS33" s="4"/>
      <c r="IFT33" s="4"/>
      <c r="IFU33" s="4"/>
      <c r="IFV33" s="4"/>
      <c r="IFW33" s="4"/>
      <c r="IFX33" s="4"/>
      <c r="IFY33" s="4"/>
      <c r="IFZ33" s="4"/>
      <c r="IGA33" s="4"/>
      <c r="IGB33" s="4"/>
      <c r="IGC33" s="4"/>
      <c r="IGD33" s="4"/>
      <c r="IGE33" s="4"/>
      <c r="IGF33" s="4"/>
      <c r="IGG33" s="4"/>
      <c r="IGH33" s="4"/>
      <c r="IGI33" s="4"/>
      <c r="IGJ33" s="4"/>
      <c r="IGK33" s="4"/>
      <c r="IGL33" s="4"/>
      <c r="IGM33" s="4"/>
      <c r="IGN33" s="4"/>
      <c r="IGO33" s="4"/>
      <c r="IGP33" s="4"/>
      <c r="IGQ33" s="4"/>
      <c r="IGR33" s="4"/>
      <c r="IGS33" s="4"/>
      <c r="IGT33" s="4"/>
      <c r="IGU33" s="4"/>
      <c r="IGV33" s="4"/>
      <c r="IGW33" s="4"/>
      <c r="IGX33" s="4"/>
      <c r="IGY33" s="4"/>
      <c r="IGZ33" s="4"/>
      <c r="IHA33" s="4"/>
      <c r="IHB33" s="4"/>
      <c r="IHC33" s="4"/>
      <c r="IHD33" s="4"/>
      <c r="IHE33" s="4"/>
      <c r="IHF33" s="4"/>
      <c r="IHG33" s="4"/>
      <c r="IHH33" s="4"/>
      <c r="IHI33" s="4"/>
      <c r="IHJ33" s="4"/>
      <c r="IHK33" s="4"/>
      <c r="IHL33" s="4"/>
      <c r="IHM33" s="4"/>
      <c r="IHN33" s="4"/>
      <c r="IHO33" s="4"/>
      <c r="IHP33" s="4"/>
      <c r="IHQ33" s="4"/>
      <c r="IHR33" s="4"/>
      <c r="IHS33" s="4"/>
      <c r="IHT33" s="4"/>
      <c r="IHU33" s="4"/>
      <c r="IHV33" s="4"/>
      <c r="IHW33" s="4"/>
      <c r="IHX33" s="4"/>
      <c r="IHY33" s="4"/>
      <c r="IHZ33" s="4"/>
      <c r="IIA33" s="4"/>
      <c r="IIB33" s="4"/>
      <c r="IIC33" s="4"/>
      <c r="IID33" s="4"/>
      <c r="IIE33" s="4"/>
      <c r="IIF33" s="4"/>
      <c r="IIG33" s="4"/>
      <c r="IIH33" s="4"/>
      <c r="III33" s="4"/>
      <c r="IIJ33" s="4"/>
      <c r="IIK33" s="4"/>
      <c r="IIL33" s="4"/>
      <c r="IIM33" s="4"/>
      <c r="IIN33" s="4"/>
      <c r="IIO33" s="4"/>
      <c r="IIP33" s="4"/>
      <c r="IIQ33" s="4"/>
      <c r="IIR33" s="4"/>
      <c r="IIS33" s="4"/>
      <c r="IIT33" s="4"/>
      <c r="IIU33" s="4"/>
      <c r="IIV33" s="4"/>
      <c r="IIW33" s="4"/>
      <c r="IIX33" s="4"/>
      <c r="IIY33" s="4"/>
      <c r="IIZ33" s="4"/>
      <c r="IJA33" s="4"/>
      <c r="IJB33" s="4"/>
      <c r="IJC33" s="4"/>
      <c r="IJD33" s="4"/>
      <c r="IJE33" s="4"/>
      <c r="IJF33" s="4"/>
      <c r="IJG33" s="4"/>
      <c r="IJH33" s="4"/>
      <c r="IJI33" s="4"/>
      <c r="IJJ33" s="4"/>
      <c r="IJK33" s="4"/>
      <c r="IJL33" s="4"/>
      <c r="IJM33" s="4"/>
      <c r="IJN33" s="4"/>
      <c r="IJO33" s="4"/>
      <c r="IJP33" s="4"/>
      <c r="IJQ33" s="4"/>
      <c r="IJR33" s="4"/>
      <c r="IJS33" s="4"/>
      <c r="IJT33" s="4"/>
      <c r="IJU33" s="4"/>
      <c r="IJV33" s="4"/>
      <c r="IJW33" s="4"/>
      <c r="IJX33" s="4"/>
      <c r="IJY33" s="4"/>
      <c r="IJZ33" s="4"/>
      <c r="IKA33" s="4"/>
      <c r="IKB33" s="4"/>
      <c r="IKC33" s="4"/>
      <c r="IKD33" s="4"/>
      <c r="IKE33" s="4"/>
      <c r="IKF33" s="4"/>
      <c r="IKG33" s="4"/>
      <c r="IKH33" s="4"/>
      <c r="IKI33" s="4"/>
      <c r="IKJ33" s="4"/>
      <c r="IKK33" s="4"/>
      <c r="IKL33" s="4"/>
      <c r="IKM33" s="4"/>
      <c r="IKN33" s="4"/>
      <c r="IKO33" s="4"/>
      <c r="IKP33" s="4"/>
      <c r="IKQ33" s="4"/>
      <c r="IKR33" s="4"/>
      <c r="IKS33" s="4"/>
      <c r="IKT33" s="4"/>
      <c r="IKU33" s="4"/>
      <c r="IKV33" s="4"/>
      <c r="IKW33" s="4"/>
      <c r="IKX33" s="4"/>
      <c r="IKY33" s="4"/>
      <c r="IKZ33" s="4"/>
      <c r="ILA33" s="4"/>
      <c r="ILB33" s="4"/>
      <c r="ILC33" s="4"/>
      <c r="ILD33" s="4"/>
      <c r="ILE33" s="4"/>
      <c r="ILF33" s="4"/>
      <c r="ILG33" s="4"/>
      <c r="ILH33" s="4"/>
      <c r="ILI33" s="4"/>
      <c r="ILJ33" s="4"/>
      <c r="ILK33" s="4"/>
      <c r="ILL33" s="4"/>
      <c r="ILM33" s="4"/>
      <c r="ILN33" s="4"/>
      <c r="ILO33" s="4"/>
      <c r="ILP33" s="4"/>
      <c r="ILQ33" s="4"/>
      <c r="ILR33" s="4"/>
      <c r="ILS33" s="4"/>
      <c r="ILT33" s="4"/>
      <c r="ILU33" s="4"/>
      <c r="ILV33" s="4"/>
      <c r="ILW33" s="4"/>
      <c r="ILX33" s="4"/>
      <c r="ILY33" s="4"/>
      <c r="ILZ33" s="4"/>
      <c r="IMA33" s="4"/>
      <c r="IMB33" s="4"/>
      <c r="IMC33" s="4"/>
      <c r="IMD33" s="4"/>
      <c r="IME33" s="4"/>
      <c r="IMF33" s="4"/>
      <c r="IMG33" s="4"/>
      <c r="IMH33" s="4"/>
      <c r="IMI33" s="4"/>
      <c r="IMJ33" s="4"/>
      <c r="IMK33" s="4"/>
      <c r="IML33" s="4"/>
      <c r="IMM33" s="4"/>
      <c r="IMN33" s="4"/>
      <c r="IMO33" s="4"/>
      <c r="IMP33" s="4"/>
      <c r="IMQ33" s="4"/>
      <c r="IMR33" s="4"/>
      <c r="IMS33" s="4"/>
      <c r="IMT33" s="4"/>
      <c r="IMU33" s="4"/>
      <c r="IMV33" s="4"/>
      <c r="IMW33" s="4"/>
      <c r="IMX33" s="4"/>
      <c r="IMY33" s="4"/>
      <c r="IMZ33" s="4"/>
      <c r="INA33" s="4"/>
      <c r="INB33" s="4"/>
      <c r="INC33" s="4"/>
      <c r="IND33" s="4"/>
      <c r="INE33" s="4"/>
      <c r="INF33" s="4"/>
      <c r="ING33" s="4"/>
      <c r="INH33" s="4"/>
      <c r="INI33" s="4"/>
      <c r="INJ33" s="4"/>
      <c r="INK33" s="4"/>
      <c r="INL33" s="4"/>
      <c r="INM33" s="4"/>
      <c r="INN33" s="4"/>
      <c r="INO33" s="4"/>
      <c r="INP33" s="4"/>
      <c r="INQ33" s="4"/>
      <c r="INR33" s="4"/>
      <c r="INS33" s="4"/>
      <c r="INT33" s="4"/>
      <c r="INU33" s="4"/>
      <c r="INV33" s="4"/>
      <c r="INW33" s="4"/>
      <c r="INX33" s="4"/>
      <c r="INY33" s="4"/>
      <c r="INZ33" s="4"/>
      <c r="IOA33" s="4"/>
      <c r="IOB33" s="4"/>
      <c r="IOC33" s="4"/>
      <c r="IOD33" s="4"/>
      <c r="IOE33" s="4"/>
      <c r="IOF33" s="4"/>
      <c r="IOG33" s="4"/>
      <c r="IOH33" s="4"/>
      <c r="IOI33" s="4"/>
      <c r="IOJ33" s="4"/>
      <c r="IOK33" s="4"/>
      <c r="IOL33" s="4"/>
      <c r="IOM33" s="4"/>
      <c r="ION33" s="4"/>
      <c r="IOO33" s="4"/>
      <c r="IOP33" s="4"/>
      <c r="IOQ33" s="4"/>
      <c r="IOR33" s="4"/>
      <c r="IOS33" s="4"/>
      <c r="IOT33" s="4"/>
      <c r="IOU33" s="4"/>
      <c r="IOV33" s="4"/>
      <c r="IOW33" s="4"/>
      <c r="IOX33" s="4"/>
      <c r="IOY33" s="4"/>
      <c r="IOZ33" s="4"/>
      <c r="IPA33" s="4"/>
      <c r="IPB33" s="4"/>
      <c r="IPC33" s="4"/>
      <c r="IPD33" s="4"/>
      <c r="IPE33" s="4"/>
      <c r="IPF33" s="4"/>
      <c r="IPG33" s="4"/>
      <c r="IPH33" s="4"/>
      <c r="IPI33" s="4"/>
      <c r="IPJ33" s="4"/>
      <c r="IPK33" s="4"/>
      <c r="IPL33" s="4"/>
      <c r="IPM33" s="4"/>
      <c r="IPN33" s="4"/>
      <c r="IPO33" s="4"/>
      <c r="IPP33" s="4"/>
      <c r="IPQ33" s="4"/>
      <c r="IPR33" s="4"/>
      <c r="IPS33" s="4"/>
      <c r="IPT33" s="4"/>
      <c r="IPU33" s="4"/>
      <c r="IPV33" s="4"/>
      <c r="IPW33" s="4"/>
      <c r="IPX33" s="4"/>
      <c r="IPY33" s="4"/>
      <c r="IPZ33" s="4"/>
      <c r="IQA33" s="4"/>
      <c r="IQB33" s="4"/>
      <c r="IQC33" s="4"/>
      <c r="IQD33" s="4"/>
      <c r="IQE33" s="4"/>
      <c r="IQF33" s="4"/>
      <c r="IQG33" s="4"/>
      <c r="IQH33" s="4"/>
      <c r="IQI33" s="4"/>
      <c r="IQJ33" s="4"/>
      <c r="IQK33" s="4"/>
      <c r="IQL33" s="4"/>
      <c r="IQM33" s="4"/>
      <c r="IQN33" s="4"/>
      <c r="IQO33" s="4"/>
      <c r="IQP33" s="4"/>
      <c r="IQQ33" s="4"/>
      <c r="IQR33" s="4"/>
      <c r="IQS33" s="4"/>
      <c r="IQT33" s="4"/>
      <c r="IQU33" s="4"/>
      <c r="IQV33" s="4"/>
      <c r="IQW33" s="4"/>
      <c r="IQX33" s="4"/>
      <c r="IQY33" s="4"/>
      <c r="IQZ33" s="4"/>
      <c r="IRA33" s="4"/>
      <c r="IRB33" s="4"/>
      <c r="IRC33" s="4"/>
      <c r="IRD33" s="4"/>
      <c r="IRE33" s="4"/>
      <c r="IRF33" s="4"/>
      <c r="IRG33" s="4"/>
      <c r="IRH33" s="4"/>
      <c r="IRI33" s="4"/>
      <c r="IRJ33" s="4"/>
      <c r="IRK33" s="4"/>
      <c r="IRL33" s="4"/>
      <c r="IRM33" s="4"/>
      <c r="IRN33" s="4"/>
      <c r="IRO33" s="4"/>
      <c r="IRP33" s="4"/>
      <c r="IRQ33" s="4"/>
      <c r="IRR33" s="4"/>
      <c r="IRS33" s="4"/>
      <c r="IRT33" s="4"/>
      <c r="IRU33" s="4"/>
      <c r="IRV33" s="4"/>
      <c r="IRW33" s="4"/>
      <c r="IRX33" s="4"/>
      <c r="IRY33" s="4"/>
      <c r="IRZ33" s="4"/>
      <c r="ISA33" s="4"/>
      <c r="ISB33" s="4"/>
      <c r="ISC33" s="4"/>
      <c r="ISD33" s="4"/>
      <c r="ISE33" s="4"/>
      <c r="ISF33" s="4"/>
      <c r="ISG33" s="4"/>
      <c r="ISH33" s="4"/>
      <c r="ISI33" s="4"/>
      <c r="ISJ33" s="4"/>
      <c r="ISK33" s="4"/>
      <c r="ISL33" s="4"/>
      <c r="ISM33" s="4"/>
      <c r="ISN33" s="4"/>
      <c r="ISO33" s="4"/>
      <c r="ISP33" s="4"/>
      <c r="ISQ33" s="4"/>
      <c r="ISR33" s="4"/>
      <c r="ISS33" s="4"/>
      <c r="IST33" s="4"/>
      <c r="ISU33" s="4"/>
      <c r="ISV33" s="4"/>
      <c r="ISW33" s="4"/>
      <c r="ISX33" s="4"/>
      <c r="ISY33" s="4"/>
      <c r="ISZ33" s="4"/>
      <c r="ITA33" s="4"/>
      <c r="ITB33" s="4"/>
      <c r="ITC33" s="4"/>
      <c r="ITD33" s="4"/>
      <c r="ITE33" s="4"/>
      <c r="ITF33" s="4"/>
      <c r="ITG33" s="4"/>
      <c r="ITH33" s="4"/>
      <c r="ITI33" s="4"/>
      <c r="ITJ33" s="4"/>
      <c r="ITK33" s="4"/>
      <c r="ITL33" s="4"/>
      <c r="ITM33" s="4"/>
      <c r="ITN33" s="4"/>
      <c r="ITO33" s="4"/>
      <c r="ITP33" s="4"/>
      <c r="ITQ33" s="4"/>
      <c r="ITR33" s="4"/>
      <c r="ITS33" s="4"/>
      <c r="ITT33" s="4"/>
      <c r="ITU33" s="4"/>
      <c r="ITV33" s="4"/>
      <c r="ITW33" s="4"/>
      <c r="ITX33" s="4"/>
      <c r="ITY33" s="4"/>
      <c r="ITZ33" s="4"/>
      <c r="IUA33" s="4"/>
      <c r="IUB33" s="4"/>
      <c r="IUC33" s="4"/>
      <c r="IUD33" s="4"/>
      <c r="IUE33" s="4"/>
      <c r="IUF33" s="4"/>
      <c r="IUG33" s="4"/>
      <c r="IUH33" s="4"/>
      <c r="IUI33" s="4"/>
      <c r="IUJ33" s="4"/>
      <c r="IUK33" s="4"/>
      <c r="IUL33" s="4"/>
      <c r="IUM33" s="4"/>
      <c r="IUN33" s="4"/>
      <c r="IUO33" s="4"/>
      <c r="IUP33" s="4"/>
      <c r="IUQ33" s="4"/>
      <c r="IUR33" s="4"/>
      <c r="IUS33" s="4"/>
      <c r="IUT33" s="4"/>
      <c r="IUU33" s="4"/>
      <c r="IUV33" s="4"/>
      <c r="IUW33" s="4"/>
      <c r="IUX33" s="4"/>
      <c r="IUY33" s="4"/>
      <c r="IUZ33" s="4"/>
      <c r="IVA33" s="4"/>
      <c r="IVB33" s="4"/>
      <c r="IVC33" s="4"/>
      <c r="IVD33" s="4"/>
      <c r="IVE33" s="4"/>
      <c r="IVF33" s="4"/>
      <c r="IVG33" s="4"/>
      <c r="IVH33" s="4"/>
      <c r="IVI33" s="4"/>
      <c r="IVJ33" s="4"/>
      <c r="IVK33" s="4"/>
      <c r="IVL33" s="4"/>
      <c r="IVM33" s="4"/>
      <c r="IVN33" s="4"/>
      <c r="IVO33" s="4"/>
      <c r="IVP33" s="4"/>
      <c r="IVQ33" s="4"/>
      <c r="IVR33" s="4"/>
      <c r="IVS33" s="4"/>
      <c r="IVT33" s="4"/>
      <c r="IVU33" s="4"/>
      <c r="IVV33" s="4"/>
      <c r="IVW33" s="4"/>
      <c r="IVX33" s="4"/>
      <c r="IVY33" s="4"/>
      <c r="IVZ33" s="4"/>
      <c r="IWA33" s="4"/>
      <c r="IWB33" s="4"/>
      <c r="IWC33" s="4"/>
      <c r="IWD33" s="4"/>
      <c r="IWE33" s="4"/>
      <c r="IWF33" s="4"/>
      <c r="IWG33" s="4"/>
      <c r="IWH33" s="4"/>
      <c r="IWI33" s="4"/>
      <c r="IWJ33" s="4"/>
      <c r="IWK33" s="4"/>
      <c r="IWL33" s="4"/>
      <c r="IWM33" s="4"/>
      <c r="IWN33" s="4"/>
      <c r="IWO33" s="4"/>
      <c r="IWP33" s="4"/>
      <c r="IWQ33" s="4"/>
      <c r="IWR33" s="4"/>
      <c r="IWS33" s="4"/>
      <c r="IWT33" s="4"/>
      <c r="IWU33" s="4"/>
      <c r="IWV33" s="4"/>
      <c r="IWW33" s="4"/>
      <c r="IWX33" s="4"/>
      <c r="IWY33" s="4"/>
      <c r="IWZ33" s="4"/>
      <c r="IXA33" s="4"/>
      <c r="IXB33" s="4"/>
      <c r="IXC33" s="4"/>
      <c r="IXD33" s="4"/>
      <c r="IXE33" s="4"/>
      <c r="IXF33" s="4"/>
      <c r="IXG33" s="4"/>
      <c r="IXH33" s="4"/>
      <c r="IXI33" s="4"/>
      <c r="IXJ33" s="4"/>
      <c r="IXK33" s="4"/>
      <c r="IXL33" s="4"/>
      <c r="IXM33" s="4"/>
      <c r="IXN33" s="4"/>
      <c r="IXO33" s="4"/>
      <c r="IXP33" s="4"/>
      <c r="IXQ33" s="4"/>
      <c r="IXR33" s="4"/>
      <c r="IXS33" s="4"/>
      <c r="IXT33" s="4"/>
      <c r="IXU33" s="4"/>
      <c r="IXV33" s="4"/>
      <c r="IXW33" s="4"/>
      <c r="IXX33" s="4"/>
      <c r="IXY33" s="4"/>
      <c r="IXZ33" s="4"/>
      <c r="IYA33" s="4"/>
      <c r="IYB33" s="4"/>
      <c r="IYC33" s="4"/>
      <c r="IYD33" s="4"/>
      <c r="IYE33" s="4"/>
      <c r="IYF33" s="4"/>
      <c r="IYG33" s="4"/>
      <c r="IYH33" s="4"/>
      <c r="IYI33" s="4"/>
      <c r="IYJ33" s="4"/>
      <c r="IYK33" s="4"/>
      <c r="IYL33" s="4"/>
      <c r="IYM33" s="4"/>
      <c r="IYN33" s="4"/>
      <c r="IYO33" s="4"/>
      <c r="IYP33" s="4"/>
      <c r="IYQ33" s="4"/>
      <c r="IYR33" s="4"/>
      <c r="IYS33" s="4"/>
      <c r="IYT33" s="4"/>
      <c r="IYU33" s="4"/>
      <c r="IYV33" s="4"/>
      <c r="IYW33" s="4"/>
      <c r="IYX33" s="4"/>
      <c r="IYY33" s="4"/>
      <c r="IYZ33" s="4"/>
      <c r="IZA33" s="4"/>
      <c r="IZB33" s="4"/>
      <c r="IZC33" s="4"/>
      <c r="IZD33" s="4"/>
      <c r="IZE33" s="4"/>
      <c r="IZF33" s="4"/>
      <c r="IZG33" s="4"/>
      <c r="IZH33" s="4"/>
      <c r="IZI33" s="4"/>
      <c r="IZJ33" s="4"/>
      <c r="IZK33" s="4"/>
      <c r="IZL33" s="4"/>
      <c r="IZM33" s="4"/>
      <c r="IZN33" s="4"/>
      <c r="IZO33" s="4"/>
      <c r="IZP33" s="4"/>
      <c r="IZQ33" s="4"/>
      <c r="IZR33" s="4"/>
      <c r="IZS33" s="4"/>
      <c r="IZT33" s="4"/>
      <c r="IZU33" s="4"/>
      <c r="IZV33" s="4"/>
      <c r="IZW33" s="4"/>
      <c r="IZX33" s="4"/>
      <c r="IZY33" s="4"/>
      <c r="IZZ33" s="4"/>
      <c r="JAA33" s="4"/>
      <c r="JAB33" s="4"/>
      <c r="JAC33" s="4"/>
      <c r="JAD33" s="4"/>
      <c r="JAE33" s="4"/>
      <c r="JAF33" s="4"/>
      <c r="JAG33" s="4"/>
      <c r="JAH33" s="4"/>
      <c r="JAI33" s="4"/>
      <c r="JAJ33" s="4"/>
      <c r="JAK33" s="4"/>
      <c r="JAL33" s="4"/>
      <c r="JAM33" s="4"/>
      <c r="JAN33" s="4"/>
      <c r="JAO33" s="4"/>
      <c r="JAP33" s="4"/>
      <c r="JAQ33" s="4"/>
      <c r="JAR33" s="4"/>
      <c r="JAS33" s="4"/>
      <c r="JAT33" s="4"/>
      <c r="JAU33" s="4"/>
      <c r="JAV33" s="4"/>
      <c r="JAW33" s="4"/>
      <c r="JAX33" s="4"/>
      <c r="JAY33" s="4"/>
      <c r="JAZ33" s="4"/>
      <c r="JBA33" s="4"/>
      <c r="JBB33" s="4"/>
      <c r="JBC33" s="4"/>
      <c r="JBD33" s="4"/>
      <c r="JBE33" s="4"/>
      <c r="JBF33" s="4"/>
      <c r="JBG33" s="4"/>
      <c r="JBH33" s="4"/>
      <c r="JBI33" s="4"/>
      <c r="JBJ33" s="4"/>
      <c r="JBK33" s="4"/>
      <c r="JBL33" s="4"/>
      <c r="JBM33" s="4"/>
      <c r="JBN33" s="4"/>
      <c r="JBO33" s="4"/>
      <c r="JBP33" s="4"/>
      <c r="JBQ33" s="4"/>
      <c r="JBR33" s="4"/>
      <c r="JBS33" s="4"/>
      <c r="JBT33" s="4"/>
      <c r="JBU33" s="4"/>
      <c r="JBV33" s="4"/>
      <c r="JBW33" s="4"/>
      <c r="JBX33" s="4"/>
      <c r="JBY33" s="4"/>
      <c r="JBZ33" s="4"/>
      <c r="JCA33" s="4"/>
      <c r="JCB33" s="4"/>
      <c r="JCC33" s="4"/>
      <c r="JCD33" s="4"/>
      <c r="JCE33" s="4"/>
      <c r="JCF33" s="4"/>
      <c r="JCG33" s="4"/>
      <c r="JCH33" s="4"/>
      <c r="JCI33" s="4"/>
      <c r="JCJ33" s="4"/>
      <c r="JCK33" s="4"/>
      <c r="JCL33" s="4"/>
      <c r="JCM33" s="4"/>
      <c r="JCN33" s="4"/>
      <c r="JCO33" s="4"/>
      <c r="JCP33" s="4"/>
      <c r="JCQ33" s="4"/>
      <c r="JCR33" s="4"/>
      <c r="JCS33" s="4"/>
      <c r="JCT33" s="4"/>
      <c r="JCU33" s="4"/>
      <c r="JCV33" s="4"/>
      <c r="JCW33" s="4"/>
      <c r="JCX33" s="4"/>
      <c r="JCY33" s="4"/>
      <c r="JCZ33" s="4"/>
      <c r="JDA33" s="4"/>
      <c r="JDB33" s="4"/>
      <c r="JDC33" s="4"/>
      <c r="JDD33" s="4"/>
      <c r="JDE33" s="4"/>
      <c r="JDF33" s="4"/>
      <c r="JDG33" s="4"/>
      <c r="JDH33" s="4"/>
      <c r="JDI33" s="4"/>
      <c r="JDJ33" s="4"/>
      <c r="JDK33" s="4"/>
      <c r="JDL33" s="4"/>
      <c r="JDM33" s="4"/>
      <c r="JDN33" s="4"/>
      <c r="JDO33" s="4"/>
      <c r="JDP33" s="4"/>
      <c r="JDQ33" s="4"/>
      <c r="JDR33" s="4"/>
      <c r="JDS33" s="4"/>
      <c r="JDT33" s="4"/>
      <c r="JDU33" s="4"/>
      <c r="JDV33" s="4"/>
      <c r="JDW33" s="4"/>
      <c r="JDX33" s="4"/>
      <c r="JDY33" s="4"/>
      <c r="JDZ33" s="4"/>
      <c r="JEA33" s="4"/>
      <c r="JEB33" s="4"/>
      <c r="JEC33" s="4"/>
      <c r="JED33" s="4"/>
      <c r="JEE33" s="4"/>
      <c r="JEF33" s="4"/>
      <c r="JEG33" s="4"/>
      <c r="JEH33" s="4"/>
      <c r="JEI33" s="4"/>
      <c r="JEJ33" s="4"/>
      <c r="JEK33" s="4"/>
      <c r="JEL33" s="4"/>
      <c r="JEM33" s="4"/>
      <c r="JEN33" s="4"/>
      <c r="JEO33" s="4"/>
      <c r="JEP33" s="4"/>
      <c r="JEQ33" s="4"/>
      <c r="JER33" s="4"/>
      <c r="JES33" s="4"/>
      <c r="JET33" s="4"/>
      <c r="JEU33" s="4"/>
      <c r="JEV33" s="4"/>
      <c r="JEW33" s="4"/>
      <c r="JEX33" s="4"/>
      <c r="JEY33" s="4"/>
      <c r="JEZ33" s="4"/>
      <c r="JFA33" s="4"/>
      <c r="JFB33" s="4"/>
      <c r="JFC33" s="4"/>
      <c r="JFD33" s="4"/>
      <c r="JFE33" s="4"/>
      <c r="JFF33" s="4"/>
      <c r="JFG33" s="4"/>
      <c r="JFH33" s="4"/>
      <c r="JFI33" s="4"/>
      <c r="JFJ33" s="4"/>
      <c r="JFK33" s="4"/>
      <c r="JFL33" s="4"/>
      <c r="JFM33" s="4"/>
      <c r="JFN33" s="4"/>
      <c r="JFO33" s="4"/>
      <c r="JFP33" s="4"/>
      <c r="JFQ33" s="4"/>
      <c r="JFR33" s="4"/>
      <c r="JFS33" s="4"/>
      <c r="JFT33" s="4"/>
      <c r="JFU33" s="4"/>
      <c r="JFV33" s="4"/>
      <c r="JFW33" s="4"/>
      <c r="JFX33" s="4"/>
      <c r="JFY33" s="4"/>
      <c r="JFZ33" s="4"/>
      <c r="JGA33" s="4"/>
      <c r="JGB33" s="4"/>
      <c r="JGC33" s="4"/>
      <c r="JGD33" s="4"/>
      <c r="JGE33" s="4"/>
      <c r="JGF33" s="4"/>
      <c r="JGG33" s="4"/>
      <c r="JGH33" s="4"/>
      <c r="JGI33" s="4"/>
      <c r="JGJ33" s="4"/>
      <c r="JGK33" s="4"/>
      <c r="JGL33" s="4"/>
      <c r="JGM33" s="4"/>
      <c r="JGN33" s="4"/>
      <c r="JGO33" s="4"/>
      <c r="JGP33" s="4"/>
      <c r="JGQ33" s="4"/>
      <c r="JGR33" s="4"/>
      <c r="JGS33" s="4"/>
      <c r="JGT33" s="4"/>
      <c r="JGU33" s="4"/>
      <c r="JGV33" s="4"/>
      <c r="JGW33" s="4"/>
      <c r="JGX33" s="4"/>
      <c r="JGY33" s="4"/>
      <c r="JGZ33" s="4"/>
      <c r="JHA33" s="4"/>
      <c r="JHB33" s="4"/>
      <c r="JHC33" s="4"/>
      <c r="JHD33" s="4"/>
      <c r="JHE33" s="4"/>
      <c r="JHF33" s="4"/>
      <c r="JHG33" s="4"/>
      <c r="JHH33" s="4"/>
      <c r="JHI33" s="4"/>
      <c r="JHJ33" s="4"/>
      <c r="JHK33" s="4"/>
      <c r="JHL33" s="4"/>
      <c r="JHM33" s="4"/>
      <c r="JHN33" s="4"/>
      <c r="JHO33" s="4"/>
      <c r="JHP33" s="4"/>
      <c r="JHQ33" s="4"/>
      <c r="JHR33" s="4"/>
      <c r="JHS33" s="4"/>
      <c r="JHT33" s="4"/>
      <c r="JHU33" s="4"/>
      <c r="JHV33" s="4"/>
      <c r="JHW33" s="4"/>
      <c r="JHX33" s="4"/>
      <c r="JHY33" s="4"/>
      <c r="JHZ33" s="4"/>
      <c r="JIA33" s="4"/>
      <c r="JIB33" s="4"/>
      <c r="JIC33" s="4"/>
      <c r="JID33" s="4"/>
      <c r="JIE33" s="4"/>
      <c r="JIF33" s="4"/>
      <c r="JIG33" s="4"/>
      <c r="JIH33" s="4"/>
      <c r="JII33" s="4"/>
      <c r="JIJ33" s="4"/>
      <c r="JIK33" s="4"/>
      <c r="JIL33" s="4"/>
      <c r="JIM33" s="4"/>
      <c r="JIN33" s="4"/>
      <c r="JIO33" s="4"/>
      <c r="JIP33" s="4"/>
      <c r="JIQ33" s="4"/>
      <c r="JIR33" s="4"/>
      <c r="JIS33" s="4"/>
      <c r="JIT33" s="4"/>
      <c r="JIU33" s="4"/>
      <c r="JIV33" s="4"/>
      <c r="JIW33" s="4"/>
      <c r="JIX33" s="4"/>
      <c r="JIY33" s="4"/>
      <c r="JIZ33" s="4"/>
      <c r="JJA33" s="4"/>
      <c r="JJB33" s="4"/>
      <c r="JJC33" s="4"/>
      <c r="JJD33" s="4"/>
      <c r="JJE33" s="4"/>
      <c r="JJF33" s="4"/>
      <c r="JJG33" s="4"/>
      <c r="JJH33" s="4"/>
      <c r="JJI33" s="4"/>
      <c r="JJJ33" s="4"/>
      <c r="JJK33" s="4"/>
      <c r="JJL33" s="4"/>
      <c r="JJM33" s="4"/>
      <c r="JJN33" s="4"/>
      <c r="JJO33" s="4"/>
      <c r="JJP33" s="4"/>
      <c r="JJQ33" s="4"/>
      <c r="JJR33" s="4"/>
      <c r="JJS33" s="4"/>
      <c r="JJT33" s="4"/>
      <c r="JJU33" s="4"/>
      <c r="JJV33" s="4"/>
      <c r="JJW33" s="4"/>
      <c r="JJX33" s="4"/>
      <c r="JJY33" s="4"/>
      <c r="JJZ33" s="4"/>
      <c r="JKA33" s="4"/>
      <c r="JKB33" s="4"/>
      <c r="JKC33" s="4"/>
      <c r="JKD33" s="4"/>
      <c r="JKE33" s="4"/>
      <c r="JKF33" s="4"/>
      <c r="JKG33" s="4"/>
      <c r="JKH33" s="4"/>
      <c r="JKI33" s="4"/>
      <c r="JKJ33" s="4"/>
      <c r="JKK33" s="4"/>
      <c r="JKL33" s="4"/>
      <c r="JKM33" s="4"/>
      <c r="JKN33" s="4"/>
      <c r="JKO33" s="4"/>
      <c r="JKP33" s="4"/>
      <c r="JKQ33" s="4"/>
      <c r="JKR33" s="4"/>
      <c r="JKS33" s="4"/>
      <c r="JKT33" s="4"/>
      <c r="JKU33" s="4"/>
      <c r="JKV33" s="4"/>
      <c r="JKW33" s="4"/>
      <c r="JKX33" s="4"/>
      <c r="JKY33" s="4"/>
      <c r="JKZ33" s="4"/>
      <c r="JLA33" s="4"/>
      <c r="JLB33" s="4"/>
      <c r="JLC33" s="4"/>
      <c r="JLD33" s="4"/>
      <c r="JLE33" s="4"/>
      <c r="JLF33" s="4"/>
      <c r="JLG33" s="4"/>
      <c r="JLH33" s="4"/>
      <c r="JLI33" s="4"/>
      <c r="JLJ33" s="4"/>
      <c r="JLK33" s="4"/>
      <c r="JLL33" s="4"/>
      <c r="JLM33" s="4"/>
      <c r="JLN33" s="4"/>
      <c r="JLO33" s="4"/>
      <c r="JLP33" s="4"/>
      <c r="JLQ33" s="4"/>
      <c r="JLR33" s="4"/>
      <c r="JLS33" s="4"/>
      <c r="JLT33" s="4"/>
      <c r="JLU33" s="4"/>
      <c r="JLV33" s="4"/>
      <c r="JLW33" s="4"/>
      <c r="JLX33" s="4"/>
      <c r="JLY33" s="4"/>
      <c r="JLZ33" s="4"/>
      <c r="JMA33" s="4"/>
      <c r="JMB33" s="4"/>
      <c r="JMC33" s="4"/>
      <c r="JMD33" s="4"/>
      <c r="JME33" s="4"/>
      <c r="JMF33" s="4"/>
      <c r="JMG33" s="4"/>
      <c r="JMH33" s="4"/>
      <c r="JMI33" s="4"/>
      <c r="JMJ33" s="4"/>
      <c r="JMK33" s="4"/>
      <c r="JML33" s="4"/>
      <c r="JMM33" s="4"/>
      <c r="JMN33" s="4"/>
      <c r="JMO33" s="4"/>
      <c r="JMP33" s="4"/>
      <c r="JMQ33" s="4"/>
      <c r="JMR33" s="4"/>
      <c r="JMS33" s="4"/>
      <c r="JMT33" s="4"/>
      <c r="JMU33" s="4"/>
      <c r="JMV33" s="4"/>
      <c r="JMW33" s="4"/>
      <c r="JMX33" s="4"/>
      <c r="JMY33" s="4"/>
      <c r="JMZ33" s="4"/>
      <c r="JNA33" s="4"/>
      <c r="JNB33" s="4"/>
      <c r="JNC33" s="4"/>
      <c r="JND33" s="4"/>
      <c r="JNE33" s="4"/>
      <c r="JNF33" s="4"/>
      <c r="JNG33" s="4"/>
      <c r="JNH33" s="4"/>
      <c r="JNI33" s="4"/>
      <c r="JNJ33" s="4"/>
      <c r="JNK33" s="4"/>
      <c r="JNL33" s="4"/>
      <c r="JNM33" s="4"/>
      <c r="JNN33" s="4"/>
      <c r="JNO33" s="4"/>
      <c r="JNP33" s="4"/>
      <c r="JNQ33" s="4"/>
      <c r="JNR33" s="4"/>
      <c r="JNS33" s="4"/>
      <c r="JNT33" s="4"/>
      <c r="JNU33" s="4"/>
      <c r="JNV33" s="4"/>
      <c r="JNW33" s="4"/>
      <c r="JNX33" s="4"/>
      <c r="JNY33" s="4"/>
      <c r="JNZ33" s="4"/>
      <c r="JOA33" s="4"/>
      <c r="JOB33" s="4"/>
      <c r="JOC33" s="4"/>
      <c r="JOD33" s="4"/>
      <c r="JOE33" s="4"/>
      <c r="JOF33" s="4"/>
      <c r="JOG33" s="4"/>
      <c r="JOH33" s="4"/>
      <c r="JOI33" s="4"/>
      <c r="JOJ33" s="4"/>
      <c r="JOK33" s="4"/>
      <c r="JOL33" s="4"/>
      <c r="JOM33" s="4"/>
      <c r="JON33" s="4"/>
      <c r="JOO33" s="4"/>
      <c r="JOP33" s="4"/>
      <c r="JOQ33" s="4"/>
      <c r="JOR33" s="4"/>
      <c r="JOS33" s="4"/>
      <c r="JOT33" s="4"/>
      <c r="JOU33" s="4"/>
      <c r="JOV33" s="4"/>
      <c r="JOW33" s="4"/>
      <c r="JOX33" s="4"/>
      <c r="JOY33" s="4"/>
      <c r="JOZ33" s="4"/>
      <c r="JPA33" s="4"/>
      <c r="JPB33" s="4"/>
      <c r="JPC33" s="4"/>
      <c r="JPD33" s="4"/>
      <c r="JPE33" s="4"/>
      <c r="JPF33" s="4"/>
      <c r="JPG33" s="4"/>
      <c r="JPH33" s="4"/>
      <c r="JPI33" s="4"/>
      <c r="JPJ33" s="4"/>
      <c r="JPK33" s="4"/>
      <c r="JPL33" s="4"/>
      <c r="JPM33" s="4"/>
      <c r="JPN33" s="4"/>
      <c r="JPO33" s="4"/>
      <c r="JPP33" s="4"/>
      <c r="JPQ33" s="4"/>
      <c r="JPR33" s="4"/>
      <c r="JPS33" s="4"/>
      <c r="JPT33" s="4"/>
      <c r="JPU33" s="4"/>
      <c r="JPV33" s="4"/>
      <c r="JPW33" s="4"/>
      <c r="JPX33" s="4"/>
      <c r="JPY33" s="4"/>
      <c r="JPZ33" s="4"/>
      <c r="JQA33" s="4"/>
      <c r="JQB33" s="4"/>
      <c r="JQC33" s="4"/>
      <c r="JQD33" s="4"/>
      <c r="JQE33" s="4"/>
      <c r="JQF33" s="4"/>
      <c r="JQG33" s="4"/>
      <c r="JQH33" s="4"/>
      <c r="JQI33" s="4"/>
      <c r="JQJ33" s="4"/>
      <c r="JQK33" s="4"/>
      <c r="JQL33" s="4"/>
      <c r="JQM33" s="4"/>
      <c r="JQN33" s="4"/>
      <c r="JQO33" s="4"/>
      <c r="JQP33" s="4"/>
      <c r="JQQ33" s="4"/>
      <c r="JQR33" s="4"/>
      <c r="JQS33" s="4"/>
      <c r="JQT33" s="4"/>
      <c r="JQU33" s="4"/>
      <c r="JQV33" s="4"/>
      <c r="JQW33" s="4"/>
      <c r="JQX33" s="4"/>
      <c r="JQY33" s="4"/>
      <c r="JQZ33" s="4"/>
      <c r="JRA33" s="4"/>
      <c r="JRB33" s="4"/>
      <c r="JRC33" s="4"/>
      <c r="JRD33" s="4"/>
      <c r="JRE33" s="4"/>
      <c r="JRF33" s="4"/>
      <c r="JRG33" s="4"/>
      <c r="JRH33" s="4"/>
      <c r="JRI33" s="4"/>
      <c r="JRJ33" s="4"/>
      <c r="JRK33" s="4"/>
      <c r="JRL33" s="4"/>
      <c r="JRM33" s="4"/>
      <c r="JRN33" s="4"/>
      <c r="JRO33" s="4"/>
      <c r="JRP33" s="4"/>
      <c r="JRQ33" s="4"/>
      <c r="JRR33" s="4"/>
      <c r="JRS33" s="4"/>
      <c r="JRT33" s="4"/>
      <c r="JRU33" s="4"/>
      <c r="JRV33" s="4"/>
      <c r="JRW33" s="4"/>
      <c r="JRX33" s="4"/>
      <c r="JRY33" s="4"/>
      <c r="JRZ33" s="4"/>
      <c r="JSA33" s="4"/>
      <c r="JSB33" s="4"/>
      <c r="JSC33" s="4"/>
      <c r="JSD33" s="4"/>
      <c r="JSE33" s="4"/>
      <c r="JSF33" s="4"/>
      <c r="JSG33" s="4"/>
      <c r="JSH33" s="4"/>
      <c r="JSI33" s="4"/>
      <c r="JSJ33" s="4"/>
      <c r="JSK33" s="4"/>
      <c r="JSL33" s="4"/>
      <c r="JSM33" s="4"/>
      <c r="JSN33" s="4"/>
      <c r="JSO33" s="4"/>
      <c r="JSP33" s="4"/>
      <c r="JSQ33" s="4"/>
      <c r="JSR33" s="4"/>
      <c r="JSS33" s="4"/>
      <c r="JST33" s="4"/>
      <c r="JSU33" s="4"/>
      <c r="JSV33" s="4"/>
      <c r="JSW33" s="4"/>
      <c r="JSX33" s="4"/>
      <c r="JSY33" s="4"/>
      <c r="JSZ33" s="4"/>
      <c r="JTA33" s="4"/>
      <c r="JTB33" s="4"/>
      <c r="JTC33" s="4"/>
      <c r="JTD33" s="4"/>
      <c r="JTE33" s="4"/>
      <c r="JTF33" s="4"/>
      <c r="JTG33" s="4"/>
      <c r="JTH33" s="4"/>
      <c r="JTI33" s="4"/>
      <c r="JTJ33" s="4"/>
      <c r="JTK33" s="4"/>
      <c r="JTL33" s="4"/>
      <c r="JTM33" s="4"/>
      <c r="JTN33" s="4"/>
      <c r="JTO33" s="4"/>
      <c r="JTP33" s="4"/>
      <c r="JTQ33" s="4"/>
      <c r="JTR33" s="4"/>
      <c r="JTS33" s="4"/>
      <c r="JTT33" s="4"/>
      <c r="JTU33" s="4"/>
      <c r="JTV33" s="4"/>
      <c r="JTW33" s="4"/>
      <c r="JTX33" s="4"/>
      <c r="JTY33" s="4"/>
      <c r="JTZ33" s="4"/>
      <c r="JUA33" s="4"/>
      <c r="JUB33" s="4"/>
      <c r="JUC33" s="4"/>
      <c r="JUD33" s="4"/>
      <c r="JUE33" s="4"/>
      <c r="JUF33" s="4"/>
      <c r="JUG33" s="4"/>
      <c r="JUH33" s="4"/>
      <c r="JUI33" s="4"/>
      <c r="JUJ33" s="4"/>
      <c r="JUK33" s="4"/>
      <c r="JUL33" s="4"/>
      <c r="JUM33" s="4"/>
      <c r="JUN33" s="4"/>
      <c r="JUO33" s="4"/>
      <c r="JUP33" s="4"/>
      <c r="JUQ33" s="4"/>
      <c r="JUR33" s="4"/>
      <c r="JUS33" s="4"/>
      <c r="JUT33" s="4"/>
      <c r="JUU33" s="4"/>
      <c r="JUV33" s="4"/>
      <c r="JUW33" s="4"/>
      <c r="JUX33" s="4"/>
      <c r="JUY33" s="4"/>
      <c r="JUZ33" s="4"/>
      <c r="JVA33" s="4"/>
      <c r="JVB33" s="4"/>
      <c r="JVC33" s="4"/>
      <c r="JVD33" s="4"/>
      <c r="JVE33" s="4"/>
      <c r="JVF33" s="4"/>
      <c r="JVG33" s="4"/>
      <c r="JVH33" s="4"/>
      <c r="JVI33" s="4"/>
      <c r="JVJ33" s="4"/>
      <c r="JVK33" s="4"/>
      <c r="JVL33" s="4"/>
      <c r="JVM33" s="4"/>
      <c r="JVN33" s="4"/>
      <c r="JVO33" s="4"/>
      <c r="JVP33" s="4"/>
      <c r="JVQ33" s="4"/>
      <c r="JVR33" s="4"/>
      <c r="JVS33" s="4"/>
      <c r="JVT33" s="4"/>
      <c r="JVU33" s="4"/>
      <c r="JVV33" s="4"/>
      <c r="JVW33" s="4"/>
      <c r="JVX33" s="4"/>
      <c r="JVY33" s="4"/>
      <c r="JVZ33" s="4"/>
      <c r="JWA33" s="4"/>
      <c r="JWB33" s="4"/>
      <c r="JWC33" s="4"/>
      <c r="JWD33" s="4"/>
      <c r="JWE33" s="4"/>
      <c r="JWF33" s="4"/>
      <c r="JWG33" s="4"/>
      <c r="JWH33" s="4"/>
      <c r="JWI33" s="4"/>
      <c r="JWJ33" s="4"/>
      <c r="JWK33" s="4"/>
      <c r="JWL33" s="4"/>
      <c r="JWM33" s="4"/>
      <c r="JWN33" s="4"/>
      <c r="JWO33" s="4"/>
      <c r="JWP33" s="4"/>
      <c r="JWQ33" s="4"/>
      <c r="JWR33" s="4"/>
      <c r="JWS33" s="4"/>
      <c r="JWT33" s="4"/>
      <c r="JWU33" s="4"/>
      <c r="JWV33" s="4"/>
      <c r="JWW33" s="4"/>
      <c r="JWX33" s="4"/>
      <c r="JWY33" s="4"/>
      <c r="JWZ33" s="4"/>
      <c r="JXA33" s="4"/>
      <c r="JXB33" s="4"/>
      <c r="JXC33" s="4"/>
      <c r="JXD33" s="4"/>
      <c r="JXE33" s="4"/>
      <c r="JXF33" s="4"/>
      <c r="JXG33" s="4"/>
      <c r="JXH33" s="4"/>
      <c r="JXI33" s="4"/>
      <c r="JXJ33" s="4"/>
      <c r="JXK33" s="4"/>
      <c r="JXL33" s="4"/>
      <c r="JXM33" s="4"/>
      <c r="JXN33" s="4"/>
      <c r="JXO33" s="4"/>
      <c r="JXP33" s="4"/>
      <c r="JXQ33" s="4"/>
      <c r="JXR33" s="4"/>
      <c r="JXS33" s="4"/>
      <c r="JXT33" s="4"/>
      <c r="JXU33" s="4"/>
      <c r="JXV33" s="4"/>
      <c r="JXW33" s="4"/>
      <c r="JXX33" s="4"/>
      <c r="JXY33" s="4"/>
      <c r="JXZ33" s="4"/>
      <c r="JYA33" s="4"/>
      <c r="JYB33" s="4"/>
      <c r="JYC33" s="4"/>
      <c r="JYD33" s="4"/>
      <c r="JYE33" s="4"/>
      <c r="JYF33" s="4"/>
      <c r="JYG33" s="4"/>
      <c r="JYH33" s="4"/>
      <c r="JYI33" s="4"/>
      <c r="JYJ33" s="4"/>
      <c r="JYK33" s="4"/>
      <c r="JYL33" s="4"/>
      <c r="JYM33" s="4"/>
      <c r="JYN33" s="4"/>
      <c r="JYO33" s="4"/>
      <c r="JYP33" s="4"/>
      <c r="JYQ33" s="4"/>
      <c r="JYR33" s="4"/>
      <c r="JYS33" s="4"/>
      <c r="JYT33" s="4"/>
      <c r="JYU33" s="4"/>
      <c r="JYV33" s="4"/>
      <c r="JYW33" s="4"/>
      <c r="JYX33" s="4"/>
      <c r="JYY33" s="4"/>
      <c r="JYZ33" s="4"/>
      <c r="JZA33" s="4"/>
      <c r="JZB33" s="4"/>
      <c r="JZC33" s="4"/>
      <c r="JZD33" s="4"/>
      <c r="JZE33" s="4"/>
      <c r="JZF33" s="4"/>
      <c r="JZG33" s="4"/>
      <c r="JZH33" s="4"/>
      <c r="JZI33" s="4"/>
      <c r="JZJ33" s="4"/>
      <c r="JZK33" s="4"/>
      <c r="JZL33" s="4"/>
      <c r="JZM33" s="4"/>
      <c r="JZN33" s="4"/>
      <c r="JZO33" s="4"/>
      <c r="JZP33" s="4"/>
      <c r="JZQ33" s="4"/>
      <c r="JZR33" s="4"/>
      <c r="JZS33" s="4"/>
      <c r="JZT33" s="4"/>
      <c r="JZU33" s="4"/>
      <c r="JZV33" s="4"/>
      <c r="JZW33" s="4"/>
      <c r="JZX33" s="4"/>
      <c r="JZY33" s="4"/>
      <c r="JZZ33" s="4"/>
      <c r="KAA33" s="4"/>
      <c r="KAB33" s="4"/>
      <c r="KAC33" s="4"/>
      <c r="KAD33" s="4"/>
      <c r="KAE33" s="4"/>
      <c r="KAF33" s="4"/>
      <c r="KAG33" s="4"/>
      <c r="KAH33" s="4"/>
      <c r="KAI33" s="4"/>
      <c r="KAJ33" s="4"/>
      <c r="KAK33" s="4"/>
      <c r="KAL33" s="4"/>
      <c r="KAM33" s="4"/>
      <c r="KAN33" s="4"/>
      <c r="KAO33" s="4"/>
      <c r="KAP33" s="4"/>
      <c r="KAQ33" s="4"/>
      <c r="KAR33" s="4"/>
      <c r="KAS33" s="4"/>
      <c r="KAT33" s="4"/>
      <c r="KAU33" s="4"/>
      <c r="KAV33" s="4"/>
      <c r="KAW33" s="4"/>
      <c r="KAX33" s="4"/>
      <c r="KAY33" s="4"/>
      <c r="KAZ33" s="4"/>
      <c r="KBA33" s="4"/>
      <c r="KBB33" s="4"/>
      <c r="KBC33" s="4"/>
      <c r="KBD33" s="4"/>
      <c r="KBE33" s="4"/>
      <c r="KBF33" s="4"/>
      <c r="KBG33" s="4"/>
      <c r="KBH33" s="4"/>
      <c r="KBI33" s="4"/>
      <c r="KBJ33" s="4"/>
      <c r="KBK33" s="4"/>
      <c r="KBL33" s="4"/>
      <c r="KBM33" s="4"/>
      <c r="KBN33" s="4"/>
      <c r="KBO33" s="4"/>
      <c r="KBP33" s="4"/>
      <c r="KBQ33" s="4"/>
      <c r="KBR33" s="4"/>
      <c r="KBS33" s="4"/>
      <c r="KBT33" s="4"/>
      <c r="KBU33" s="4"/>
      <c r="KBV33" s="4"/>
      <c r="KBW33" s="4"/>
      <c r="KBX33" s="4"/>
      <c r="KBY33" s="4"/>
      <c r="KBZ33" s="4"/>
      <c r="KCA33" s="4"/>
      <c r="KCB33" s="4"/>
      <c r="KCC33" s="4"/>
      <c r="KCD33" s="4"/>
      <c r="KCE33" s="4"/>
      <c r="KCF33" s="4"/>
      <c r="KCG33" s="4"/>
      <c r="KCH33" s="4"/>
      <c r="KCI33" s="4"/>
      <c r="KCJ33" s="4"/>
      <c r="KCK33" s="4"/>
      <c r="KCL33" s="4"/>
      <c r="KCM33" s="4"/>
      <c r="KCN33" s="4"/>
      <c r="KCO33" s="4"/>
      <c r="KCP33" s="4"/>
      <c r="KCQ33" s="4"/>
      <c r="KCR33" s="4"/>
      <c r="KCS33" s="4"/>
      <c r="KCT33" s="4"/>
      <c r="KCU33" s="4"/>
      <c r="KCV33" s="4"/>
      <c r="KCW33" s="4"/>
      <c r="KCX33" s="4"/>
      <c r="KCY33" s="4"/>
      <c r="KCZ33" s="4"/>
      <c r="KDA33" s="4"/>
      <c r="KDB33" s="4"/>
      <c r="KDC33" s="4"/>
      <c r="KDD33" s="4"/>
      <c r="KDE33" s="4"/>
      <c r="KDF33" s="4"/>
      <c r="KDG33" s="4"/>
      <c r="KDH33" s="4"/>
      <c r="KDI33" s="4"/>
      <c r="KDJ33" s="4"/>
      <c r="KDK33" s="4"/>
      <c r="KDL33" s="4"/>
      <c r="KDM33" s="4"/>
      <c r="KDN33" s="4"/>
      <c r="KDO33" s="4"/>
      <c r="KDP33" s="4"/>
      <c r="KDQ33" s="4"/>
      <c r="KDR33" s="4"/>
      <c r="KDS33" s="4"/>
      <c r="KDT33" s="4"/>
      <c r="KDU33" s="4"/>
      <c r="KDV33" s="4"/>
      <c r="KDW33" s="4"/>
      <c r="KDX33" s="4"/>
      <c r="KDY33" s="4"/>
      <c r="KDZ33" s="4"/>
      <c r="KEA33" s="4"/>
      <c r="KEB33" s="4"/>
      <c r="KEC33" s="4"/>
      <c r="KED33" s="4"/>
      <c r="KEE33" s="4"/>
      <c r="KEF33" s="4"/>
      <c r="KEG33" s="4"/>
      <c r="KEH33" s="4"/>
      <c r="KEI33" s="4"/>
      <c r="KEJ33" s="4"/>
      <c r="KEK33" s="4"/>
      <c r="KEL33" s="4"/>
      <c r="KEM33" s="4"/>
      <c r="KEN33" s="4"/>
      <c r="KEO33" s="4"/>
      <c r="KEP33" s="4"/>
      <c r="KEQ33" s="4"/>
      <c r="KER33" s="4"/>
      <c r="KES33" s="4"/>
      <c r="KET33" s="4"/>
      <c r="KEU33" s="4"/>
      <c r="KEV33" s="4"/>
      <c r="KEW33" s="4"/>
      <c r="KEX33" s="4"/>
      <c r="KEY33" s="4"/>
      <c r="KEZ33" s="4"/>
      <c r="KFA33" s="4"/>
      <c r="KFB33" s="4"/>
      <c r="KFC33" s="4"/>
      <c r="KFD33" s="4"/>
      <c r="KFE33" s="4"/>
      <c r="KFF33" s="4"/>
      <c r="KFG33" s="4"/>
      <c r="KFH33" s="4"/>
      <c r="KFI33" s="4"/>
      <c r="KFJ33" s="4"/>
      <c r="KFK33" s="4"/>
      <c r="KFL33" s="4"/>
      <c r="KFM33" s="4"/>
      <c r="KFN33" s="4"/>
      <c r="KFO33" s="4"/>
      <c r="KFP33" s="4"/>
      <c r="KFQ33" s="4"/>
      <c r="KFR33" s="4"/>
      <c r="KFS33" s="4"/>
      <c r="KFT33" s="4"/>
      <c r="KFU33" s="4"/>
      <c r="KFV33" s="4"/>
      <c r="KFW33" s="4"/>
      <c r="KFX33" s="4"/>
      <c r="KFY33" s="4"/>
      <c r="KFZ33" s="4"/>
      <c r="KGA33" s="4"/>
      <c r="KGB33" s="4"/>
      <c r="KGC33" s="4"/>
      <c r="KGD33" s="4"/>
      <c r="KGE33" s="4"/>
      <c r="KGF33" s="4"/>
      <c r="KGG33" s="4"/>
      <c r="KGH33" s="4"/>
      <c r="KGI33" s="4"/>
      <c r="KGJ33" s="4"/>
      <c r="KGK33" s="4"/>
      <c r="KGL33" s="4"/>
      <c r="KGM33" s="4"/>
      <c r="KGN33" s="4"/>
      <c r="KGO33" s="4"/>
      <c r="KGP33" s="4"/>
      <c r="KGQ33" s="4"/>
      <c r="KGR33" s="4"/>
      <c r="KGS33" s="4"/>
      <c r="KGT33" s="4"/>
      <c r="KGU33" s="4"/>
      <c r="KGV33" s="4"/>
      <c r="KGW33" s="4"/>
      <c r="KGX33" s="4"/>
      <c r="KGY33" s="4"/>
      <c r="KGZ33" s="4"/>
      <c r="KHA33" s="4"/>
      <c r="KHB33" s="4"/>
      <c r="KHC33" s="4"/>
      <c r="KHD33" s="4"/>
      <c r="KHE33" s="4"/>
      <c r="KHF33" s="4"/>
      <c r="KHG33" s="4"/>
      <c r="KHH33" s="4"/>
      <c r="KHI33" s="4"/>
      <c r="KHJ33" s="4"/>
      <c r="KHK33" s="4"/>
      <c r="KHL33" s="4"/>
      <c r="KHM33" s="4"/>
      <c r="KHN33" s="4"/>
      <c r="KHO33" s="4"/>
      <c r="KHP33" s="4"/>
      <c r="KHQ33" s="4"/>
      <c r="KHR33" s="4"/>
      <c r="KHS33" s="4"/>
      <c r="KHT33" s="4"/>
      <c r="KHU33" s="4"/>
      <c r="KHV33" s="4"/>
      <c r="KHW33" s="4"/>
      <c r="KHX33" s="4"/>
      <c r="KHY33" s="4"/>
      <c r="KHZ33" s="4"/>
      <c r="KIA33" s="4"/>
      <c r="KIB33" s="4"/>
      <c r="KIC33" s="4"/>
      <c r="KID33" s="4"/>
      <c r="KIE33" s="4"/>
      <c r="KIF33" s="4"/>
      <c r="KIG33" s="4"/>
      <c r="KIH33" s="4"/>
      <c r="KII33" s="4"/>
      <c r="KIJ33" s="4"/>
      <c r="KIK33" s="4"/>
      <c r="KIL33" s="4"/>
      <c r="KIM33" s="4"/>
      <c r="KIN33" s="4"/>
      <c r="KIO33" s="4"/>
      <c r="KIP33" s="4"/>
      <c r="KIQ33" s="4"/>
      <c r="KIR33" s="4"/>
      <c r="KIS33" s="4"/>
      <c r="KIT33" s="4"/>
      <c r="KIU33" s="4"/>
      <c r="KIV33" s="4"/>
      <c r="KIW33" s="4"/>
      <c r="KIX33" s="4"/>
      <c r="KIY33" s="4"/>
      <c r="KIZ33" s="4"/>
      <c r="KJA33" s="4"/>
      <c r="KJB33" s="4"/>
      <c r="KJC33" s="4"/>
      <c r="KJD33" s="4"/>
      <c r="KJE33" s="4"/>
      <c r="KJF33" s="4"/>
      <c r="KJG33" s="4"/>
      <c r="KJH33" s="4"/>
      <c r="KJI33" s="4"/>
      <c r="KJJ33" s="4"/>
      <c r="KJK33" s="4"/>
      <c r="KJL33" s="4"/>
      <c r="KJM33" s="4"/>
      <c r="KJN33" s="4"/>
      <c r="KJO33" s="4"/>
      <c r="KJP33" s="4"/>
      <c r="KJQ33" s="4"/>
      <c r="KJR33" s="4"/>
      <c r="KJS33" s="4"/>
      <c r="KJT33" s="4"/>
      <c r="KJU33" s="4"/>
      <c r="KJV33" s="4"/>
      <c r="KJW33" s="4"/>
      <c r="KJX33" s="4"/>
      <c r="KJY33" s="4"/>
      <c r="KJZ33" s="4"/>
      <c r="KKA33" s="4"/>
      <c r="KKB33" s="4"/>
      <c r="KKC33" s="4"/>
      <c r="KKD33" s="4"/>
      <c r="KKE33" s="4"/>
      <c r="KKF33" s="4"/>
      <c r="KKG33" s="4"/>
      <c r="KKH33" s="4"/>
      <c r="KKI33" s="4"/>
      <c r="KKJ33" s="4"/>
      <c r="KKK33" s="4"/>
      <c r="KKL33" s="4"/>
      <c r="KKM33" s="4"/>
      <c r="KKN33" s="4"/>
      <c r="KKO33" s="4"/>
      <c r="KKP33" s="4"/>
      <c r="KKQ33" s="4"/>
      <c r="KKR33" s="4"/>
      <c r="KKS33" s="4"/>
      <c r="KKT33" s="4"/>
      <c r="KKU33" s="4"/>
      <c r="KKV33" s="4"/>
      <c r="KKW33" s="4"/>
      <c r="KKX33" s="4"/>
      <c r="KKY33" s="4"/>
      <c r="KKZ33" s="4"/>
      <c r="KLA33" s="4"/>
      <c r="KLB33" s="4"/>
      <c r="KLC33" s="4"/>
      <c r="KLD33" s="4"/>
      <c r="KLE33" s="4"/>
      <c r="KLF33" s="4"/>
      <c r="KLG33" s="4"/>
      <c r="KLH33" s="4"/>
      <c r="KLI33" s="4"/>
      <c r="KLJ33" s="4"/>
      <c r="KLK33" s="4"/>
      <c r="KLL33" s="4"/>
      <c r="KLM33" s="4"/>
      <c r="KLN33" s="4"/>
      <c r="KLO33" s="4"/>
      <c r="KLP33" s="4"/>
      <c r="KLQ33" s="4"/>
      <c r="KLR33" s="4"/>
      <c r="KLS33" s="4"/>
      <c r="KLT33" s="4"/>
      <c r="KLU33" s="4"/>
      <c r="KLV33" s="4"/>
      <c r="KLW33" s="4"/>
      <c r="KLX33" s="4"/>
      <c r="KLY33" s="4"/>
      <c r="KLZ33" s="4"/>
      <c r="KMA33" s="4"/>
      <c r="KMB33" s="4"/>
      <c r="KMC33" s="4"/>
      <c r="KMD33" s="4"/>
      <c r="KME33" s="4"/>
      <c r="KMF33" s="4"/>
      <c r="KMG33" s="4"/>
      <c r="KMH33" s="4"/>
      <c r="KMI33" s="4"/>
      <c r="KMJ33" s="4"/>
      <c r="KMK33" s="4"/>
      <c r="KML33" s="4"/>
      <c r="KMM33" s="4"/>
      <c r="KMN33" s="4"/>
      <c r="KMO33" s="4"/>
      <c r="KMP33" s="4"/>
      <c r="KMQ33" s="4"/>
      <c r="KMR33" s="4"/>
      <c r="KMS33" s="4"/>
      <c r="KMT33" s="4"/>
      <c r="KMU33" s="4"/>
      <c r="KMV33" s="4"/>
      <c r="KMW33" s="4"/>
      <c r="KMX33" s="4"/>
      <c r="KMY33" s="4"/>
      <c r="KMZ33" s="4"/>
      <c r="KNA33" s="4"/>
      <c r="KNB33" s="4"/>
      <c r="KNC33" s="4"/>
      <c r="KND33" s="4"/>
      <c r="KNE33" s="4"/>
      <c r="KNF33" s="4"/>
      <c r="KNG33" s="4"/>
      <c r="KNH33" s="4"/>
      <c r="KNI33" s="4"/>
      <c r="KNJ33" s="4"/>
      <c r="KNK33" s="4"/>
      <c r="KNL33" s="4"/>
      <c r="KNM33" s="4"/>
      <c r="KNN33" s="4"/>
      <c r="KNO33" s="4"/>
      <c r="KNP33" s="4"/>
      <c r="KNQ33" s="4"/>
      <c r="KNR33" s="4"/>
      <c r="KNS33" s="4"/>
      <c r="KNT33" s="4"/>
      <c r="KNU33" s="4"/>
      <c r="KNV33" s="4"/>
      <c r="KNW33" s="4"/>
      <c r="KNX33" s="4"/>
      <c r="KNY33" s="4"/>
      <c r="KNZ33" s="4"/>
      <c r="KOA33" s="4"/>
      <c r="KOB33" s="4"/>
      <c r="KOC33" s="4"/>
      <c r="KOD33" s="4"/>
      <c r="KOE33" s="4"/>
      <c r="KOF33" s="4"/>
      <c r="KOG33" s="4"/>
      <c r="KOH33" s="4"/>
      <c r="KOI33" s="4"/>
      <c r="KOJ33" s="4"/>
      <c r="KOK33" s="4"/>
      <c r="KOL33" s="4"/>
      <c r="KOM33" s="4"/>
      <c r="KON33" s="4"/>
      <c r="KOO33" s="4"/>
      <c r="KOP33" s="4"/>
      <c r="KOQ33" s="4"/>
      <c r="KOR33" s="4"/>
      <c r="KOS33" s="4"/>
      <c r="KOT33" s="4"/>
      <c r="KOU33" s="4"/>
      <c r="KOV33" s="4"/>
      <c r="KOW33" s="4"/>
      <c r="KOX33" s="4"/>
      <c r="KOY33" s="4"/>
      <c r="KOZ33" s="4"/>
      <c r="KPA33" s="4"/>
      <c r="KPB33" s="4"/>
      <c r="KPC33" s="4"/>
      <c r="KPD33" s="4"/>
      <c r="KPE33" s="4"/>
      <c r="KPF33" s="4"/>
      <c r="KPG33" s="4"/>
      <c r="KPH33" s="4"/>
      <c r="KPI33" s="4"/>
      <c r="KPJ33" s="4"/>
      <c r="KPK33" s="4"/>
      <c r="KPL33" s="4"/>
      <c r="KPM33" s="4"/>
      <c r="KPN33" s="4"/>
      <c r="KPO33" s="4"/>
      <c r="KPP33" s="4"/>
      <c r="KPQ33" s="4"/>
      <c r="KPR33" s="4"/>
      <c r="KPS33" s="4"/>
      <c r="KPT33" s="4"/>
      <c r="KPU33" s="4"/>
      <c r="KPV33" s="4"/>
      <c r="KPW33" s="4"/>
      <c r="KPX33" s="4"/>
      <c r="KPY33" s="4"/>
      <c r="KPZ33" s="4"/>
      <c r="KQA33" s="4"/>
      <c r="KQB33" s="4"/>
      <c r="KQC33" s="4"/>
      <c r="KQD33" s="4"/>
      <c r="KQE33" s="4"/>
      <c r="KQF33" s="4"/>
      <c r="KQG33" s="4"/>
      <c r="KQH33" s="4"/>
      <c r="KQI33" s="4"/>
      <c r="KQJ33" s="4"/>
      <c r="KQK33" s="4"/>
      <c r="KQL33" s="4"/>
      <c r="KQM33" s="4"/>
      <c r="KQN33" s="4"/>
      <c r="KQO33" s="4"/>
      <c r="KQP33" s="4"/>
      <c r="KQQ33" s="4"/>
      <c r="KQR33" s="4"/>
      <c r="KQS33" s="4"/>
      <c r="KQT33" s="4"/>
      <c r="KQU33" s="4"/>
      <c r="KQV33" s="4"/>
      <c r="KQW33" s="4"/>
      <c r="KQX33" s="4"/>
      <c r="KQY33" s="4"/>
      <c r="KQZ33" s="4"/>
      <c r="KRA33" s="4"/>
      <c r="KRB33" s="4"/>
      <c r="KRC33" s="4"/>
      <c r="KRD33" s="4"/>
      <c r="KRE33" s="4"/>
      <c r="KRF33" s="4"/>
      <c r="KRG33" s="4"/>
      <c r="KRH33" s="4"/>
      <c r="KRI33" s="4"/>
      <c r="KRJ33" s="4"/>
      <c r="KRK33" s="4"/>
      <c r="KRL33" s="4"/>
      <c r="KRM33" s="4"/>
      <c r="KRN33" s="4"/>
      <c r="KRO33" s="4"/>
      <c r="KRP33" s="4"/>
      <c r="KRQ33" s="4"/>
      <c r="KRR33" s="4"/>
      <c r="KRS33" s="4"/>
      <c r="KRT33" s="4"/>
      <c r="KRU33" s="4"/>
      <c r="KRV33" s="4"/>
      <c r="KRW33" s="4"/>
      <c r="KRX33" s="4"/>
      <c r="KRY33" s="4"/>
      <c r="KRZ33" s="4"/>
      <c r="KSA33" s="4"/>
      <c r="KSB33" s="4"/>
      <c r="KSC33" s="4"/>
      <c r="KSD33" s="4"/>
      <c r="KSE33" s="4"/>
      <c r="KSF33" s="4"/>
      <c r="KSG33" s="4"/>
      <c r="KSH33" s="4"/>
      <c r="KSI33" s="4"/>
      <c r="KSJ33" s="4"/>
      <c r="KSK33" s="4"/>
      <c r="KSL33" s="4"/>
      <c r="KSM33" s="4"/>
      <c r="KSN33" s="4"/>
      <c r="KSO33" s="4"/>
      <c r="KSP33" s="4"/>
      <c r="KSQ33" s="4"/>
      <c r="KSR33" s="4"/>
      <c r="KSS33" s="4"/>
      <c r="KST33" s="4"/>
      <c r="KSU33" s="4"/>
      <c r="KSV33" s="4"/>
      <c r="KSW33" s="4"/>
      <c r="KSX33" s="4"/>
      <c r="KSY33" s="4"/>
      <c r="KSZ33" s="4"/>
      <c r="KTA33" s="4"/>
      <c r="KTB33" s="4"/>
      <c r="KTC33" s="4"/>
      <c r="KTD33" s="4"/>
      <c r="KTE33" s="4"/>
      <c r="KTF33" s="4"/>
      <c r="KTG33" s="4"/>
      <c r="KTH33" s="4"/>
      <c r="KTI33" s="4"/>
      <c r="KTJ33" s="4"/>
      <c r="KTK33" s="4"/>
      <c r="KTL33" s="4"/>
      <c r="KTM33" s="4"/>
      <c r="KTN33" s="4"/>
      <c r="KTO33" s="4"/>
      <c r="KTP33" s="4"/>
      <c r="KTQ33" s="4"/>
      <c r="KTR33" s="4"/>
      <c r="KTS33" s="4"/>
      <c r="KTT33" s="4"/>
      <c r="KTU33" s="4"/>
      <c r="KTV33" s="4"/>
      <c r="KTW33" s="4"/>
      <c r="KTX33" s="4"/>
      <c r="KTY33" s="4"/>
      <c r="KTZ33" s="4"/>
      <c r="KUA33" s="4"/>
      <c r="KUB33" s="4"/>
      <c r="KUC33" s="4"/>
      <c r="KUD33" s="4"/>
      <c r="KUE33" s="4"/>
      <c r="KUF33" s="4"/>
      <c r="KUG33" s="4"/>
      <c r="KUH33" s="4"/>
      <c r="KUI33" s="4"/>
      <c r="KUJ33" s="4"/>
      <c r="KUK33" s="4"/>
      <c r="KUL33" s="4"/>
      <c r="KUM33" s="4"/>
      <c r="KUN33" s="4"/>
      <c r="KUO33" s="4"/>
      <c r="KUP33" s="4"/>
      <c r="KUQ33" s="4"/>
      <c r="KUR33" s="4"/>
      <c r="KUS33" s="4"/>
      <c r="KUT33" s="4"/>
      <c r="KUU33" s="4"/>
      <c r="KUV33" s="4"/>
      <c r="KUW33" s="4"/>
      <c r="KUX33" s="4"/>
      <c r="KUY33" s="4"/>
      <c r="KUZ33" s="4"/>
      <c r="KVA33" s="4"/>
      <c r="KVB33" s="4"/>
      <c r="KVC33" s="4"/>
      <c r="KVD33" s="4"/>
      <c r="KVE33" s="4"/>
      <c r="KVF33" s="4"/>
      <c r="KVG33" s="4"/>
      <c r="KVH33" s="4"/>
      <c r="KVI33" s="4"/>
      <c r="KVJ33" s="4"/>
      <c r="KVK33" s="4"/>
      <c r="KVL33" s="4"/>
      <c r="KVM33" s="4"/>
      <c r="KVN33" s="4"/>
      <c r="KVO33" s="4"/>
      <c r="KVP33" s="4"/>
      <c r="KVQ33" s="4"/>
      <c r="KVR33" s="4"/>
      <c r="KVS33" s="4"/>
      <c r="KVT33" s="4"/>
      <c r="KVU33" s="4"/>
      <c r="KVV33" s="4"/>
      <c r="KVW33" s="4"/>
      <c r="KVX33" s="4"/>
      <c r="KVY33" s="4"/>
      <c r="KVZ33" s="4"/>
      <c r="KWA33" s="4"/>
      <c r="KWB33" s="4"/>
      <c r="KWC33" s="4"/>
      <c r="KWD33" s="4"/>
      <c r="KWE33" s="4"/>
      <c r="KWF33" s="4"/>
      <c r="KWG33" s="4"/>
      <c r="KWH33" s="4"/>
      <c r="KWI33" s="4"/>
      <c r="KWJ33" s="4"/>
      <c r="KWK33" s="4"/>
      <c r="KWL33" s="4"/>
      <c r="KWM33" s="4"/>
      <c r="KWN33" s="4"/>
      <c r="KWO33" s="4"/>
      <c r="KWP33" s="4"/>
      <c r="KWQ33" s="4"/>
      <c r="KWR33" s="4"/>
      <c r="KWS33" s="4"/>
      <c r="KWT33" s="4"/>
      <c r="KWU33" s="4"/>
      <c r="KWV33" s="4"/>
      <c r="KWW33" s="4"/>
      <c r="KWX33" s="4"/>
      <c r="KWY33" s="4"/>
      <c r="KWZ33" s="4"/>
      <c r="KXA33" s="4"/>
      <c r="KXB33" s="4"/>
      <c r="KXC33" s="4"/>
      <c r="KXD33" s="4"/>
      <c r="KXE33" s="4"/>
      <c r="KXF33" s="4"/>
      <c r="KXG33" s="4"/>
      <c r="KXH33" s="4"/>
      <c r="KXI33" s="4"/>
      <c r="KXJ33" s="4"/>
      <c r="KXK33" s="4"/>
      <c r="KXL33" s="4"/>
      <c r="KXM33" s="4"/>
      <c r="KXN33" s="4"/>
      <c r="KXO33" s="4"/>
      <c r="KXP33" s="4"/>
      <c r="KXQ33" s="4"/>
      <c r="KXR33" s="4"/>
      <c r="KXS33" s="4"/>
      <c r="KXT33" s="4"/>
      <c r="KXU33" s="4"/>
      <c r="KXV33" s="4"/>
      <c r="KXW33" s="4"/>
      <c r="KXX33" s="4"/>
      <c r="KXY33" s="4"/>
      <c r="KXZ33" s="4"/>
      <c r="KYA33" s="4"/>
      <c r="KYB33" s="4"/>
      <c r="KYC33" s="4"/>
      <c r="KYD33" s="4"/>
      <c r="KYE33" s="4"/>
      <c r="KYF33" s="4"/>
      <c r="KYG33" s="4"/>
      <c r="KYH33" s="4"/>
      <c r="KYI33" s="4"/>
      <c r="KYJ33" s="4"/>
      <c r="KYK33" s="4"/>
      <c r="KYL33" s="4"/>
      <c r="KYM33" s="4"/>
      <c r="KYN33" s="4"/>
      <c r="KYO33" s="4"/>
      <c r="KYP33" s="4"/>
      <c r="KYQ33" s="4"/>
      <c r="KYR33" s="4"/>
      <c r="KYS33" s="4"/>
      <c r="KYT33" s="4"/>
      <c r="KYU33" s="4"/>
      <c r="KYV33" s="4"/>
      <c r="KYW33" s="4"/>
      <c r="KYX33" s="4"/>
      <c r="KYY33" s="4"/>
      <c r="KYZ33" s="4"/>
      <c r="KZA33" s="4"/>
      <c r="KZB33" s="4"/>
      <c r="KZC33" s="4"/>
      <c r="KZD33" s="4"/>
      <c r="KZE33" s="4"/>
      <c r="KZF33" s="4"/>
      <c r="KZG33" s="4"/>
      <c r="KZH33" s="4"/>
      <c r="KZI33" s="4"/>
      <c r="KZJ33" s="4"/>
      <c r="KZK33" s="4"/>
      <c r="KZL33" s="4"/>
      <c r="KZM33" s="4"/>
      <c r="KZN33" s="4"/>
      <c r="KZO33" s="4"/>
      <c r="KZP33" s="4"/>
      <c r="KZQ33" s="4"/>
      <c r="KZR33" s="4"/>
      <c r="KZS33" s="4"/>
      <c r="KZT33" s="4"/>
      <c r="KZU33" s="4"/>
      <c r="KZV33" s="4"/>
      <c r="KZW33" s="4"/>
      <c r="KZX33" s="4"/>
      <c r="KZY33" s="4"/>
      <c r="KZZ33" s="4"/>
      <c r="LAA33" s="4"/>
      <c r="LAB33" s="4"/>
      <c r="LAC33" s="4"/>
      <c r="LAD33" s="4"/>
      <c r="LAE33" s="4"/>
      <c r="LAF33" s="4"/>
      <c r="LAG33" s="4"/>
      <c r="LAH33" s="4"/>
      <c r="LAI33" s="4"/>
      <c r="LAJ33" s="4"/>
      <c r="LAK33" s="4"/>
      <c r="LAL33" s="4"/>
      <c r="LAM33" s="4"/>
      <c r="LAN33" s="4"/>
      <c r="LAO33" s="4"/>
      <c r="LAP33" s="4"/>
      <c r="LAQ33" s="4"/>
      <c r="LAR33" s="4"/>
      <c r="LAS33" s="4"/>
      <c r="LAT33" s="4"/>
      <c r="LAU33" s="4"/>
      <c r="LAV33" s="4"/>
      <c r="LAW33" s="4"/>
      <c r="LAX33" s="4"/>
      <c r="LAY33" s="4"/>
      <c r="LAZ33" s="4"/>
      <c r="LBA33" s="4"/>
      <c r="LBB33" s="4"/>
      <c r="LBC33" s="4"/>
      <c r="LBD33" s="4"/>
      <c r="LBE33" s="4"/>
      <c r="LBF33" s="4"/>
      <c r="LBG33" s="4"/>
      <c r="LBH33" s="4"/>
      <c r="LBI33" s="4"/>
      <c r="LBJ33" s="4"/>
      <c r="LBK33" s="4"/>
      <c r="LBL33" s="4"/>
      <c r="LBM33" s="4"/>
      <c r="LBN33" s="4"/>
      <c r="LBO33" s="4"/>
      <c r="LBP33" s="4"/>
      <c r="LBQ33" s="4"/>
      <c r="LBR33" s="4"/>
      <c r="LBS33" s="4"/>
      <c r="LBT33" s="4"/>
      <c r="LBU33" s="4"/>
      <c r="LBV33" s="4"/>
      <c r="LBW33" s="4"/>
      <c r="LBX33" s="4"/>
      <c r="LBY33" s="4"/>
      <c r="LBZ33" s="4"/>
      <c r="LCA33" s="4"/>
      <c r="LCB33" s="4"/>
      <c r="LCC33" s="4"/>
      <c r="LCD33" s="4"/>
      <c r="LCE33" s="4"/>
      <c r="LCF33" s="4"/>
      <c r="LCG33" s="4"/>
      <c r="LCH33" s="4"/>
      <c r="LCI33" s="4"/>
      <c r="LCJ33" s="4"/>
      <c r="LCK33" s="4"/>
      <c r="LCL33" s="4"/>
      <c r="LCM33" s="4"/>
      <c r="LCN33" s="4"/>
      <c r="LCO33" s="4"/>
      <c r="LCP33" s="4"/>
      <c r="LCQ33" s="4"/>
      <c r="LCR33" s="4"/>
      <c r="LCS33" s="4"/>
      <c r="LCT33" s="4"/>
      <c r="LCU33" s="4"/>
      <c r="LCV33" s="4"/>
      <c r="LCW33" s="4"/>
      <c r="LCX33" s="4"/>
      <c r="LCY33" s="4"/>
      <c r="LCZ33" s="4"/>
      <c r="LDA33" s="4"/>
      <c r="LDB33" s="4"/>
      <c r="LDC33" s="4"/>
      <c r="LDD33" s="4"/>
      <c r="LDE33" s="4"/>
      <c r="LDF33" s="4"/>
      <c r="LDG33" s="4"/>
      <c r="LDH33" s="4"/>
      <c r="LDI33" s="4"/>
      <c r="LDJ33" s="4"/>
      <c r="LDK33" s="4"/>
      <c r="LDL33" s="4"/>
      <c r="LDM33" s="4"/>
      <c r="LDN33" s="4"/>
      <c r="LDO33" s="4"/>
      <c r="LDP33" s="4"/>
      <c r="LDQ33" s="4"/>
      <c r="LDR33" s="4"/>
      <c r="LDS33" s="4"/>
      <c r="LDT33" s="4"/>
      <c r="LDU33" s="4"/>
      <c r="LDV33" s="4"/>
      <c r="LDW33" s="4"/>
      <c r="LDX33" s="4"/>
      <c r="LDY33" s="4"/>
      <c r="LDZ33" s="4"/>
      <c r="LEA33" s="4"/>
      <c r="LEB33" s="4"/>
      <c r="LEC33" s="4"/>
      <c r="LED33" s="4"/>
      <c r="LEE33" s="4"/>
      <c r="LEF33" s="4"/>
      <c r="LEG33" s="4"/>
      <c r="LEH33" s="4"/>
      <c r="LEI33" s="4"/>
      <c r="LEJ33" s="4"/>
      <c r="LEK33" s="4"/>
      <c r="LEL33" s="4"/>
      <c r="LEM33" s="4"/>
      <c r="LEN33" s="4"/>
      <c r="LEO33" s="4"/>
      <c r="LEP33" s="4"/>
      <c r="LEQ33" s="4"/>
      <c r="LER33" s="4"/>
      <c r="LES33" s="4"/>
      <c r="LET33" s="4"/>
      <c r="LEU33" s="4"/>
      <c r="LEV33" s="4"/>
      <c r="LEW33" s="4"/>
      <c r="LEX33" s="4"/>
      <c r="LEY33" s="4"/>
      <c r="LEZ33" s="4"/>
      <c r="LFA33" s="4"/>
      <c r="LFB33" s="4"/>
      <c r="LFC33" s="4"/>
      <c r="LFD33" s="4"/>
      <c r="LFE33" s="4"/>
      <c r="LFF33" s="4"/>
      <c r="LFG33" s="4"/>
      <c r="LFH33" s="4"/>
      <c r="LFI33" s="4"/>
      <c r="LFJ33" s="4"/>
      <c r="LFK33" s="4"/>
      <c r="LFL33" s="4"/>
      <c r="LFM33" s="4"/>
      <c r="LFN33" s="4"/>
      <c r="LFO33" s="4"/>
      <c r="LFP33" s="4"/>
      <c r="LFQ33" s="4"/>
      <c r="LFR33" s="4"/>
      <c r="LFS33" s="4"/>
      <c r="LFT33" s="4"/>
      <c r="LFU33" s="4"/>
      <c r="LFV33" s="4"/>
      <c r="LFW33" s="4"/>
      <c r="LFX33" s="4"/>
      <c r="LFY33" s="4"/>
      <c r="LFZ33" s="4"/>
      <c r="LGA33" s="4"/>
      <c r="LGB33" s="4"/>
      <c r="LGC33" s="4"/>
      <c r="LGD33" s="4"/>
      <c r="LGE33" s="4"/>
      <c r="LGF33" s="4"/>
      <c r="LGG33" s="4"/>
      <c r="LGH33" s="4"/>
      <c r="LGI33" s="4"/>
      <c r="LGJ33" s="4"/>
      <c r="LGK33" s="4"/>
      <c r="LGL33" s="4"/>
      <c r="LGM33" s="4"/>
      <c r="LGN33" s="4"/>
      <c r="LGO33" s="4"/>
      <c r="LGP33" s="4"/>
      <c r="LGQ33" s="4"/>
      <c r="LGR33" s="4"/>
      <c r="LGS33" s="4"/>
      <c r="LGT33" s="4"/>
      <c r="LGU33" s="4"/>
      <c r="LGV33" s="4"/>
      <c r="LGW33" s="4"/>
      <c r="LGX33" s="4"/>
      <c r="LGY33" s="4"/>
      <c r="LGZ33" s="4"/>
      <c r="LHA33" s="4"/>
      <c r="LHB33" s="4"/>
      <c r="LHC33" s="4"/>
      <c r="LHD33" s="4"/>
      <c r="LHE33" s="4"/>
      <c r="LHF33" s="4"/>
      <c r="LHG33" s="4"/>
      <c r="LHH33" s="4"/>
      <c r="LHI33" s="4"/>
      <c r="LHJ33" s="4"/>
      <c r="LHK33" s="4"/>
      <c r="LHL33" s="4"/>
      <c r="LHM33" s="4"/>
      <c r="LHN33" s="4"/>
      <c r="LHO33" s="4"/>
      <c r="LHP33" s="4"/>
      <c r="LHQ33" s="4"/>
      <c r="LHR33" s="4"/>
      <c r="LHS33" s="4"/>
      <c r="LHT33" s="4"/>
      <c r="LHU33" s="4"/>
      <c r="LHV33" s="4"/>
      <c r="LHW33" s="4"/>
      <c r="LHX33" s="4"/>
      <c r="LHY33" s="4"/>
      <c r="LHZ33" s="4"/>
      <c r="LIA33" s="4"/>
      <c r="LIB33" s="4"/>
      <c r="LIC33" s="4"/>
      <c r="LID33" s="4"/>
      <c r="LIE33" s="4"/>
      <c r="LIF33" s="4"/>
      <c r="LIG33" s="4"/>
      <c r="LIH33" s="4"/>
      <c r="LII33" s="4"/>
      <c r="LIJ33" s="4"/>
      <c r="LIK33" s="4"/>
      <c r="LIL33" s="4"/>
      <c r="LIM33" s="4"/>
      <c r="LIN33" s="4"/>
      <c r="LIO33" s="4"/>
      <c r="LIP33" s="4"/>
      <c r="LIQ33" s="4"/>
      <c r="LIR33" s="4"/>
      <c r="LIS33" s="4"/>
      <c r="LIT33" s="4"/>
      <c r="LIU33" s="4"/>
      <c r="LIV33" s="4"/>
      <c r="LIW33" s="4"/>
      <c r="LIX33" s="4"/>
      <c r="LIY33" s="4"/>
      <c r="LIZ33" s="4"/>
      <c r="LJA33" s="4"/>
      <c r="LJB33" s="4"/>
      <c r="LJC33" s="4"/>
      <c r="LJD33" s="4"/>
      <c r="LJE33" s="4"/>
      <c r="LJF33" s="4"/>
      <c r="LJG33" s="4"/>
      <c r="LJH33" s="4"/>
      <c r="LJI33" s="4"/>
      <c r="LJJ33" s="4"/>
      <c r="LJK33" s="4"/>
      <c r="LJL33" s="4"/>
      <c r="LJM33" s="4"/>
      <c r="LJN33" s="4"/>
      <c r="LJO33" s="4"/>
      <c r="LJP33" s="4"/>
      <c r="LJQ33" s="4"/>
      <c r="LJR33" s="4"/>
      <c r="LJS33" s="4"/>
      <c r="LJT33" s="4"/>
      <c r="LJU33" s="4"/>
      <c r="LJV33" s="4"/>
      <c r="LJW33" s="4"/>
      <c r="LJX33" s="4"/>
      <c r="LJY33" s="4"/>
      <c r="LJZ33" s="4"/>
      <c r="LKA33" s="4"/>
      <c r="LKB33" s="4"/>
      <c r="LKC33" s="4"/>
      <c r="LKD33" s="4"/>
      <c r="LKE33" s="4"/>
      <c r="LKF33" s="4"/>
      <c r="LKG33" s="4"/>
      <c r="LKH33" s="4"/>
      <c r="LKI33" s="4"/>
      <c r="LKJ33" s="4"/>
      <c r="LKK33" s="4"/>
      <c r="LKL33" s="4"/>
      <c r="LKM33" s="4"/>
      <c r="LKN33" s="4"/>
      <c r="LKO33" s="4"/>
      <c r="LKP33" s="4"/>
      <c r="LKQ33" s="4"/>
      <c r="LKR33" s="4"/>
      <c r="LKS33" s="4"/>
      <c r="LKT33" s="4"/>
      <c r="LKU33" s="4"/>
      <c r="LKV33" s="4"/>
      <c r="LKW33" s="4"/>
      <c r="LKX33" s="4"/>
      <c r="LKY33" s="4"/>
      <c r="LKZ33" s="4"/>
      <c r="LLA33" s="4"/>
      <c r="LLB33" s="4"/>
      <c r="LLC33" s="4"/>
      <c r="LLD33" s="4"/>
      <c r="LLE33" s="4"/>
      <c r="LLF33" s="4"/>
      <c r="LLG33" s="4"/>
      <c r="LLH33" s="4"/>
      <c r="LLI33" s="4"/>
      <c r="LLJ33" s="4"/>
      <c r="LLK33" s="4"/>
      <c r="LLL33" s="4"/>
      <c r="LLM33" s="4"/>
      <c r="LLN33" s="4"/>
      <c r="LLO33" s="4"/>
      <c r="LLP33" s="4"/>
      <c r="LLQ33" s="4"/>
      <c r="LLR33" s="4"/>
      <c r="LLS33" s="4"/>
      <c r="LLT33" s="4"/>
      <c r="LLU33" s="4"/>
      <c r="LLV33" s="4"/>
      <c r="LLW33" s="4"/>
      <c r="LLX33" s="4"/>
      <c r="LLY33" s="4"/>
      <c r="LLZ33" s="4"/>
      <c r="LMA33" s="4"/>
      <c r="LMB33" s="4"/>
      <c r="LMC33" s="4"/>
      <c r="LMD33" s="4"/>
      <c r="LME33" s="4"/>
      <c r="LMF33" s="4"/>
      <c r="LMG33" s="4"/>
      <c r="LMH33" s="4"/>
      <c r="LMI33" s="4"/>
      <c r="LMJ33" s="4"/>
      <c r="LMK33" s="4"/>
      <c r="LML33" s="4"/>
      <c r="LMM33" s="4"/>
      <c r="LMN33" s="4"/>
      <c r="LMO33" s="4"/>
      <c r="LMP33" s="4"/>
      <c r="LMQ33" s="4"/>
      <c r="LMR33" s="4"/>
      <c r="LMS33" s="4"/>
      <c r="LMT33" s="4"/>
      <c r="LMU33" s="4"/>
      <c r="LMV33" s="4"/>
      <c r="LMW33" s="4"/>
      <c r="LMX33" s="4"/>
      <c r="LMY33" s="4"/>
      <c r="LMZ33" s="4"/>
      <c r="LNA33" s="4"/>
      <c r="LNB33" s="4"/>
      <c r="LNC33" s="4"/>
      <c r="LND33" s="4"/>
      <c r="LNE33" s="4"/>
      <c r="LNF33" s="4"/>
      <c r="LNG33" s="4"/>
      <c r="LNH33" s="4"/>
      <c r="LNI33" s="4"/>
      <c r="LNJ33" s="4"/>
      <c r="LNK33" s="4"/>
      <c r="LNL33" s="4"/>
      <c r="LNM33" s="4"/>
      <c r="LNN33" s="4"/>
      <c r="LNO33" s="4"/>
      <c r="LNP33" s="4"/>
      <c r="LNQ33" s="4"/>
      <c r="LNR33" s="4"/>
      <c r="LNS33" s="4"/>
      <c r="LNT33" s="4"/>
      <c r="LNU33" s="4"/>
      <c r="LNV33" s="4"/>
      <c r="LNW33" s="4"/>
      <c r="LNX33" s="4"/>
      <c r="LNY33" s="4"/>
      <c r="LNZ33" s="4"/>
      <c r="LOA33" s="4"/>
      <c r="LOB33" s="4"/>
      <c r="LOC33" s="4"/>
      <c r="LOD33" s="4"/>
      <c r="LOE33" s="4"/>
      <c r="LOF33" s="4"/>
      <c r="LOG33" s="4"/>
      <c r="LOH33" s="4"/>
      <c r="LOI33" s="4"/>
      <c r="LOJ33" s="4"/>
      <c r="LOK33" s="4"/>
      <c r="LOL33" s="4"/>
      <c r="LOM33" s="4"/>
      <c r="LON33" s="4"/>
      <c r="LOO33" s="4"/>
      <c r="LOP33" s="4"/>
      <c r="LOQ33" s="4"/>
      <c r="LOR33" s="4"/>
      <c r="LOS33" s="4"/>
      <c r="LOT33" s="4"/>
      <c r="LOU33" s="4"/>
      <c r="LOV33" s="4"/>
      <c r="LOW33" s="4"/>
      <c r="LOX33" s="4"/>
      <c r="LOY33" s="4"/>
      <c r="LOZ33" s="4"/>
      <c r="LPA33" s="4"/>
      <c r="LPB33" s="4"/>
      <c r="LPC33" s="4"/>
      <c r="LPD33" s="4"/>
      <c r="LPE33" s="4"/>
      <c r="LPF33" s="4"/>
      <c r="LPG33" s="4"/>
      <c r="LPH33" s="4"/>
      <c r="LPI33" s="4"/>
      <c r="LPJ33" s="4"/>
      <c r="LPK33" s="4"/>
      <c r="LPL33" s="4"/>
      <c r="LPM33" s="4"/>
      <c r="LPN33" s="4"/>
      <c r="LPO33" s="4"/>
      <c r="LPP33" s="4"/>
      <c r="LPQ33" s="4"/>
      <c r="LPR33" s="4"/>
      <c r="LPS33" s="4"/>
      <c r="LPT33" s="4"/>
      <c r="LPU33" s="4"/>
      <c r="LPV33" s="4"/>
      <c r="LPW33" s="4"/>
      <c r="LPX33" s="4"/>
      <c r="LPY33" s="4"/>
      <c r="LPZ33" s="4"/>
      <c r="LQA33" s="4"/>
      <c r="LQB33" s="4"/>
      <c r="LQC33" s="4"/>
      <c r="LQD33" s="4"/>
      <c r="LQE33" s="4"/>
      <c r="LQF33" s="4"/>
      <c r="LQG33" s="4"/>
      <c r="LQH33" s="4"/>
      <c r="LQI33" s="4"/>
      <c r="LQJ33" s="4"/>
      <c r="LQK33" s="4"/>
      <c r="LQL33" s="4"/>
      <c r="LQM33" s="4"/>
      <c r="LQN33" s="4"/>
      <c r="LQO33" s="4"/>
      <c r="LQP33" s="4"/>
      <c r="LQQ33" s="4"/>
      <c r="LQR33" s="4"/>
      <c r="LQS33" s="4"/>
      <c r="LQT33" s="4"/>
      <c r="LQU33" s="4"/>
      <c r="LQV33" s="4"/>
      <c r="LQW33" s="4"/>
      <c r="LQX33" s="4"/>
      <c r="LQY33" s="4"/>
      <c r="LQZ33" s="4"/>
      <c r="LRA33" s="4"/>
      <c r="LRB33" s="4"/>
      <c r="LRC33" s="4"/>
      <c r="LRD33" s="4"/>
      <c r="LRE33" s="4"/>
      <c r="LRF33" s="4"/>
      <c r="LRG33" s="4"/>
      <c r="LRH33" s="4"/>
      <c r="LRI33" s="4"/>
      <c r="LRJ33" s="4"/>
      <c r="LRK33" s="4"/>
      <c r="LRL33" s="4"/>
      <c r="LRM33" s="4"/>
      <c r="LRN33" s="4"/>
      <c r="LRO33" s="4"/>
      <c r="LRP33" s="4"/>
      <c r="LRQ33" s="4"/>
      <c r="LRR33" s="4"/>
      <c r="LRS33" s="4"/>
      <c r="LRT33" s="4"/>
      <c r="LRU33" s="4"/>
      <c r="LRV33" s="4"/>
      <c r="LRW33" s="4"/>
      <c r="LRX33" s="4"/>
      <c r="LRY33" s="4"/>
      <c r="LRZ33" s="4"/>
      <c r="LSA33" s="4"/>
      <c r="LSB33" s="4"/>
      <c r="LSC33" s="4"/>
      <c r="LSD33" s="4"/>
      <c r="LSE33" s="4"/>
      <c r="LSF33" s="4"/>
      <c r="LSG33" s="4"/>
      <c r="LSH33" s="4"/>
      <c r="LSI33" s="4"/>
      <c r="LSJ33" s="4"/>
      <c r="LSK33" s="4"/>
      <c r="LSL33" s="4"/>
      <c r="LSM33" s="4"/>
      <c r="LSN33" s="4"/>
      <c r="LSO33" s="4"/>
      <c r="LSP33" s="4"/>
      <c r="LSQ33" s="4"/>
      <c r="LSR33" s="4"/>
      <c r="LSS33" s="4"/>
      <c r="LST33" s="4"/>
      <c r="LSU33" s="4"/>
      <c r="LSV33" s="4"/>
      <c r="LSW33" s="4"/>
      <c r="LSX33" s="4"/>
      <c r="LSY33" s="4"/>
      <c r="LSZ33" s="4"/>
      <c r="LTA33" s="4"/>
      <c r="LTB33" s="4"/>
      <c r="LTC33" s="4"/>
      <c r="LTD33" s="4"/>
      <c r="LTE33" s="4"/>
      <c r="LTF33" s="4"/>
      <c r="LTG33" s="4"/>
      <c r="LTH33" s="4"/>
      <c r="LTI33" s="4"/>
      <c r="LTJ33" s="4"/>
      <c r="LTK33" s="4"/>
      <c r="LTL33" s="4"/>
      <c r="LTM33" s="4"/>
      <c r="LTN33" s="4"/>
      <c r="LTO33" s="4"/>
      <c r="LTP33" s="4"/>
      <c r="LTQ33" s="4"/>
      <c r="LTR33" s="4"/>
      <c r="LTS33" s="4"/>
      <c r="LTT33" s="4"/>
      <c r="LTU33" s="4"/>
      <c r="LTV33" s="4"/>
      <c r="LTW33" s="4"/>
      <c r="LTX33" s="4"/>
      <c r="LTY33" s="4"/>
      <c r="LTZ33" s="4"/>
      <c r="LUA33" s="4"/>
      <c r="LUB33" s="4"/>
      <c r="LUC33" s="4"/>
      <c r="LUD33" s="4"/>
      <c r="LUE33" s="4"/>
      <c r="LUF33" s="4"/>
      <c r="LUG33" s="4"/>
      <c r="LUH33" s="4"/>
      <c r="LUI33" s="4"/>
      <c r="LUJ33" s="4"/>
      <c r="LUK33" s="4"/>
      <c r="LUL33" s="4"/>
      <c r="LUM33" s="4"/>
      <c r="LUN33" s="4"/>
      <c r="LUO33" s="4"/>
      <c r="LUP33" s="4"/>
      <c r="LUQ33" s="4"/>
      <c r="LUR33" s="4"/>
      <c r="LUS33" s="4"/>
      <c r="LUT33" s="4"/>
      <c r="LUU33" s="4"/>
      <c r="LUV33" s="4"/>
      <c r="LUW33" s="4"/>
      <c r="LUX33" s="4"/>
      <c r="LUY33" s="4"/>
      <c r="LUZ33" s="4"/>
      <c r="LVA33" s="4"/>
      <c r="LVB33" s="4"/>
      <c r="LVC33" s="4"/>
      <c r="LVD33" s="4"/>
      <c r="LVE33" s="4"/>
      <c r="LVF33" s="4"/>
      <c r="LVG33" s="4"/>
      <c r="LVH33" s="4"/>
      <c r="LVI33" s="4"/>
      <c r="LVJ33" s="4"/>
      <c r="LVK33" s="4"/>
      <c r="LVL33" s="4"/>
      <c r="LVM33" s="4"/>
      <c r="LVN33" s="4"/>
      <c r="LVO33" s="4"/>
      <c r="LVP33" s="4"/>
      <c r="LVQ33" s="4"/>
      <c r="LVR33" s="4"/>
      <c r="LVS33" s="4"/>
      <c r="LVT33" s="4"/>
      <c r="LVU33" s="4"/>
      <c r="LVV33" s="4"/>
      <c r="LVW33" s="4"/>
      <c r="LVX33" s="4"/>
      <c r="LVY33" s="4"/>
      <c r="LVZ33" s="4"/>
      <c r="LWA33" s="4"/>
      <c r="LWB33" s="4"/>
      <c r="LWC33" s="4"/>
      <c r="LWD33" s="4"/>
      <c r="LWE33" s="4"/>
      <c r="LWF33" s="4"/>
      <c r="LWG33" s="4"/>
      <c r="LWH33" s="4"/>
      <c r="LWI33" s="4"/>
      <c r="LWJ33" s="4"/>
      <c r="LWK33" s="4"/>
      <c r="LWL33" s="4"/>
      <c r="LWM33" s="4"/>
      <c r="LWN33" s="4"/>
      <c r="LWO33" s="4"/>
      <c r="LWP33" s="4"/>
      <c r="LWQ33" s="4"/>
      <c r="LWR33" s="4"/>
      <c r="LWS33" s="4"/>
      <c r="LWT33" s="4"/>
      <c r="LWU33" s="4"/>
      <c r="LWV33" s="4"/>
      <c r="LWW33" s="4"/>
      <c r="LWX33" s="4"/>
      <c r="LWY33" s="4"/>
      <c r="LWZ33" s="4"/>
      <c r="LXA33" s="4"/>
      <c r="LXB33" s="4"/>
      <c r="LXC33" s="4"/>
      <c r="LXD33" s="4"/>
      <c r="LXE33" s="4"/>
      <c r="LXF33" s="4"/>
      <c r="LXG33" s="4"/>
      <c r="LXH33" s="4"/>
      <c r="LXI33" s="4"/>
      <c r="LXJ33" s="4"/>
      <c r="LXK33" s="4"/>
      <c r="LXL33" s="4"/>
      <c r="LXM33" s="4"/>
      <c r="LXN33" s="4"/>
      <c r="LXO33" s="4"/>
      <c r="LXP33" s="4"/>
      <c r="LXQ33" s="4"/>
      <c r="LXR33" s="4"/>
      <c r="LXS33" s="4"/>
      <c r="LXT33" s="4"/>
      <c r="LXU33" s="4"/>
      <c r="LXV33" s="4"/>
      <c r="LXW33" s="4"/>
      <c r="LXX33" s="4"/>
      <c r="LXY33" s="4"/>
      <c r="LXZ33" s="4"/>
      <c r="LYA33" s="4"/>
      <c r="LYB33" s="4"/>
      <c r="LYC33" s="4"/>
      <c r="LYD33" s="4"/>
      <c r="LYE33" s="4"/>
      <c r="LYF33" s="4"/>
      <c r="LYG33" s="4"/>
      <c r="LYH33" s="4"/>
      <c r="LYI33" s="4"/>
      <c r="LYJ33" s="4"/>
      <c r="LYK33" s="4"/>
      <c r="LYL33" s="4"/>
      <c r="LYM33" s="4"/>
      <c r="LYN33" s="4"/>
      <c r="LYO33" s="4"/>
      <c r="LYP33" s="4"/>
      <c r="LYQ33" s="4"/>
      <c r="LYR33" s="4"/>
      <c r="LYS33" s="4"/>
      <c r="LYT33" s="4"/>
      <c r="LYU33" s="4"/>
      <c r="LYV33" s="4"/>
      <c r="LYW33" s="4"/>
      <c r="LYX33" s="4"/>
      <c r="LYY33" s="4"/>
      <c r="LYZ33" s="4"/>
      <c r="LZA33" s="4"/>
      <c r="LZB33" s="4"/>
      <c r="LZC33" s="4"/>
      <c r="LZD33" s="4"/>
      <c r="LZE33" s="4"/>
      <c r="LZF33" s="4"/>
      <c r="LZG33" s="4"/>
      <c r="LZH33" s="4"/>
      <c r="LZI33" s="4"/>
      <c r="LZJ33" s="4"/>
      <c r="LZK33" s="4"/>
      <c r="LZL33" s="4"/>
      <c r="LZM33" s="4"/>
      <c r="LZN33" s="4"/>
      <c r="LZO33" s="4"/>
      <c r="LZP33" s="4"/>
      <c r="LZQ33" s="4"/>
      <c r="LZR33" s="4"/>
      <c r="LZS33" s="4"/>
      <c r="LZT33" s="4"/>
      <c r="LZU33" s="4"/>
      <c r="LZV33" s="4"/>
      <c r="LZW33" s="4"/>
      <c r="LZX33" s="4"/>
      <c r="LZY33" s="4"/>
      <c r="LZZ33" s="4"/>
      <c r="MAA33" s="4"/>
      <c r="MAB33" s="4"/>
      <c r="MAC33" s="4"/>
      <c r="MAD33" s="4"/>
      <c r="MAE33" s="4"/>
      <c r="MAF33" s="4"/>
      <c r="MAG33" s="4"/>
      <c r="MAH33" s="4"/>
      <c r="MAI33" s="4"/>
      <c r="MAJ33" s="4"/>
      <c r="MAK33" s="4"/>
      <c r="MAL33" s="4"/>
      <c r="MAM33" s="4"/>
      <c r="MAN33" s="4"/>
      <c r="MAO33" s="4"/>
      <c r="MAP33" s="4"/>
      <c r="MAQ33" s="4"/>
      <c r="MAR33" s="4"/>
      <c r="MAS33" s="4"/>
      <c r="MAT33" s="4"/>
      <c r="MAU33" s="4"/>
      <c r="MAV33" s="4"/>
      <c r="MAW33" s="4"/>
      <c r="MAX33" s="4"/>
      <c r="MAY33" s="4"/>
      <c r="MAZ33" s="4"/>
      <c r="MBA33" s="4"/>
      <c r="MBB33" s="4"/>
      <c r="MBC33" s="4"/>
      <c r="MBD33" s="4"/>
      <c r="MBE33" s="4"/>
      <c r="MBF33" s="4"/>
      <c r="MBG33" s="4"/>
      <c r="MBH33" s="4"/>
      <c r="MBI33" s="4"/>
      <c r="MBJ33" s="4"/>
      <c r="MBK33" s="4"/>
      <c r="MBL33" s="4"/>
      <c r="MBM33" s="4"/>
      <c r="MBN33" s="4"/>
      <c r="MBO33" s="4"/>
      <c r="MBP33" s="4"/>
      <c r="MBQ33" s="4"/>
      <c r="MBR33" s="4"/>
      <c r="MBS33" s="4"/>
      <c r="MBT33" s="4"/>
      <c r="MBU33" s="4"/>
      <c r="MBV33" s="4"/>
      <c r="MBW33" s="4"/>
      <c r="MBX33" s="4"/>
      <c r="MBY33" s="4"/>
      <c r="MBZ33" s="4"/>
      <c r="MCA33" s="4"/>
      <c r="MCB33" s="4"/>
      <c r="MCC33" s="4"/>
      <c r="MCD33" s="4"/>
      <c r="MCE33" s="4"/>
      <c r="MCF33" s="4"/>
      <c r="MCG33" s="4"/>
      <c r="MCH33" s="4"/>
      <c r="MCI33" s="4"/>
      <c r="MCJ33" s="4"/>
      <c r="MCK33" s="4"/>
      <c r="MCL33" s="4"/>
      <c r="MCM33" s="4"/>
      <c r="MCN33" s="4"/>
      <c r="MCO33" s="4"/>
      <c r="MCP33" s="4"/>
      <c r="MCQ33" s="4"/>
      <c r="MCR33" s="4"/>
      <c r="MCS33" s="4"/>
      <c r="MCT33" s="4"/>
      <c r="MCU33" s="4"/>
      <c r="MCV33" s="4"/>
      <c r="MCW33" s="4"/>
      <c r="MCX33" s="4"/>
      <c r="MCY33" s="4"/>
      <c r="MCZ33" s="4"/>
      <c r="MDA33" s="4"/>
      <c r="MDB33" s="4"/>
      <c r="MDC33" s="4"/>
      <c r="MDD33" s="4"/>
      <c r="MDE33" s="4"/>
      <c r="MDF33" s="4"/>
      <c r="MDG33" s="4"/>
      <c r="MDH33" s="4"/>
      <c r="MDI33" s="4"/>
      <c r="MDJ33" s="4"/>
      <c r="MDK33" s="4"/>
      <c r="MDL33" s="4"/>
      <c r="MDM33" s="4"/>
      <c r="MDN33" s="4"/>
      <c r="MDO33" s="4"/>
      <c r="MDP33" s="4"/>
      <c r="MDQ33" s="4"/>
      <c r="MDR33" s="4"/>
      <c r="MDS33" s="4"/>
      <c r="MDT33" s="4"/>
      <c r="MDU33" s="4"/>
      <c r="MDV33" s="4"/>
      <c r="MDW33" s="4"/>
      <c r="MDX33" s="4"/>
      <c r="MDY33" s="4"/>
      <c r="MDZ33" s="4"/>
      <c r="MEA33" s="4"/>
      <c r="MEB33" s="4"/>
      <c r="MEC33" s="4"/>
      <c r="MED33" s="4"/>
      <c r="MEE33" s="4"/>
      <c r="MEF33" s="4"/>
      <c r="MEG33" s="4"/>
      <c r="MEH33" s="4"/>
      <c r="MEI33" s="4"/>
      <c r="MEJ33" s="4"/>
      <c r="MEK33" s="4"/>
      <c r="MEL33" s="4"/>
      <c r="MEM33" s="4"/>
      <c r="MEN33" s="4"/>
      <c r="MEO33" s="4"/>
      <c r="MEP33" s="4"/>
      <c r="MEQ33" s="4"/>
      <c r="MER33" s="4"/>
      <c r="MES33" s="4"/>
      <c r="MET33" s="4"/>
      <c r="MEU33" s="4"/>
      <c r="MEV33" s="4"/>
      <c r="MEW33" s="4"/>
      <c r="MEX33" s="4"/>
      <c r="MEY33" s="4"/>
      <c r="MEZ33" s="4"/>
      <c r="MFA33" s="4"/>
      <c r="MFB33" s="4"/>
      <c r="MFC33" s="4"/>
      <c r="MFD33" s="4"/>
      <c r="MFE33" s="4"/>
      <c r="MFF33" s="4"/>
      <c r="MFG33" s="4"/>
      <c r="MFH33" s="4"/>
      <c r="MFI33" s="4"/>
      <c r="MFJ33" s="4"/>
      <c r="MFK33" s="4"/>
      <c r="MFL33" s="4"/>
      <c r="MFM33" s="4"/>
      <c r="MFN33" s="4"/>
      <c r="MFO33" s="4"/>
      <c r="MFP33" s="4"/>
      <c r="MFQ33" s="4"/>
      <c r="MFR33" s="4"/>
      <c r="MFS33" s="4"/>
      <c r="MFT33" s="4"/>
      <c r="MFU33" s="4"/>
      <c r="MFV33" s="4"/>
      <c r="MFW33" s="4"/>
      <c r="MFX33" s="4"/>
      <c r="MFY33" s="4"/>
      <c r="MFZ33" s="4"/>
      <c r="MGA33" s="4"/>
      <c r="MGB33" s="4"/>
      <c r="MGC33" s="4"/>
      <c r="MGD33" s="4"/>
      <c r="MGE33" s="4"/>
      <c r="MGF33" s="4"/>
      <c r="MGG33" s="4"/>
      <c r="MGH33" s="4"/>
      <c r="MGI33" s="4"/>
      <c r="MGJ33" s="4"/>
      <c r="MGK33" s="4"/>
      <c r="MGL33" s="4"/>
      <c r="MGM33" s="4"/>
      <c r="MGN33" s="4"/>
      <c r="MGO33" s="4"/>
      <c r="MGP33" s="4"/>
      <c r="MGQ33" s="4"/>
      <c r="MGR33" s="4"/>
      <c r="MGS33" s="4"/>
      <c r="MGT33" s="4"/>
      <c r="MGU33" s="4"/>
      <c r="MGV33" s="4"/>
      <c r="MGW33" s="4"/>
      <c r="MGX33" s="4"/>
      <c r="MGY33" s="4"/>
      <c r="MGZ33" s="4"/>
      <c r="MHA33" s="4"/>
      <c r="MHB33" s="4"/>
      <c r="MHC33" s="4"/>
      <c r="MHD33" s="4"/>
      <c r="MHE33" s="4"/>
      <c r="MHF33" s="4"/>
      <c r="MHG33" s="4"/>
      <c r="MHH33" s="4"/>
      <c r="MHI33" s="4"/>
      <c r="MHJ33" s="4"/>
      <c r="MHK33" s="4"/>
      <c r="MHL33" s="4"/>
      <c r="MHM33" s="4"/>
      <c r="MHN33" s="4"/>
      <c r="MHO33" s="4"/>
      <c r="MHP33" s="4"/>
      <c r="MHQ33" s="4"/>
      <c r="MHR33" s="4"/>
      <c r="MHS33" s="4"/>
      <c r="MHT33" s="4"/>
      <c r="MHU33" s="4"/>
      <c r="MHV33" s="4"/>
      <c r="MHW33" s="4"/>
      <c r="MHX33" s="4"/>
      <c r="MHY33" s="4"/>
      <c r="MHZ33" s="4"/>
      <c r="MIA33" s="4"/>
      <c r="MIB33" s="4"/>
      <c r="MIC33" s="4"/>
      <c r="MID33" s="4"/>
      <c r="MIE33" s="4"/>
      <c r="MIF33" s="4"/>
      <c r="MIG33" s="4"/>
      <c r="MIH33" s="4"/>
      <c r="MII33" s="4"/>
      <c r="MIJ33" s="4"/>
      <c r="MIK33" s="4"/>
      <c r="MIL33" s="4"/>
      <c r="MIM33" s="4"/>
      <c r="MIN33" s="4"/>
      <c r="MIO33" s="4"/>
      <c r="MIP33" s="4"/>
      <c r="MIQ33" s="4"/>
      <c r="MIR33" s="4"/>
      <c r="MIS33" s="4"/>
      <c r="MIT33" s="4"/>
      <c r="MIU33" s="4"/>
      <c r="MIV33" s="4"/>
      <c r="MIW33" s="4"/>
      <c r="MIX33" s="4"/>
      <c r="MIY33" s="4"/>
      <c r="MIZ33" s="4"/>
      <c r="MJA33" s="4"/>
      <c r="MJB33" s="4"/>
      <c r="MJC33" s="4"/>
      <c r="MJD33" s="4"/>
      <c r="MJE33" s="4"/>
      <c r="MJF33" s="4"/>
      <c r="MJG33" s="4"/>
      <c r="MJH33" s="4"/>
      <c r="MJI33" s="4"/>
      <c r="MJJ33" s="4"/>
      <c r="MJK33" s="4"/>
      <c r="MJL33" s="4"/>
      <c r="MJM33" s="4"/>
      <c r="MJN33" s="4"/>
      <c r="MJO33" s="4"/>
      <c r="MJP33" s="4"/>
      <c r="MJQ33" s="4"/>
      <c r="MJR33" s="4"/>
      <c r="MJS33" s="4"/>
      <c r="MJT33" s="4"/>
      <c r="MJU33" s="4"/>
      <c r="MJV33" s="4"/>
      <c r="MJW33" s="4"/>
      <c r="MJX33" s="4"/>
      <c r="MJY33" s="4"/>
      <c r="MJZ33" s="4"/>
      <c r="MKA33" s="4"/>
      <c r="MKB33" s="4"/>
      <c r="MKC33" s="4"/>
      <c r="MKD33" s="4"/>
      <c r="MKE33" s="4"/>
      <c r="MKF33" s="4"/>
      <c r="MKG33" s="4"/>
      <c r="MKH33" s="4"/>
      <c r="MKI33" s="4"/>
      <c r="MKJ33" s="4"/>
      <c r="MKK33" s="4"/>
      <c r="MKL33" s="4"/>
      <c r="MKM33" s="4"/>
      <c r="MKN33" s="4"/>
      <c r="MKO33" s="4"/>
      <c r="MKP33" s="4"/>
      <c r="MKQ33" s="4"/>
      <c r="MKR33" s="4"/>
      <c r="MKS33" s="4"/>
      <c r="MKT33" s="4"/>
      <c r="MKU33" s="4"/>
      <c r="MKV33" s="4"/>
      <c r="MKW33" s="4"/>
      <c r="MKX33" s="4"/>
      <c r="MKY33" s="4"/>
      <c r="MKZ33" s="4"/>
      <c r="MLA33" s="4"/>
      <c r="MLB33" s="4"/>
      <c r="MLC33" s="4"/>
      <c r="MLD33" s="4"/>
      <c r="MLE33" s="4"/>
      <c r="MLF33" s="4"/>
      <c r="MLG33" s="4"/>
      <c r="MLH33" s="4"/>
      <c r="MLI33" s="4"/>
      <c r="MLJ33" s="4"/>
      <c r="MLK33" s="4"/>
      <c r="MLL33" s="4"/>
      <c r="MLM33" s="4"/>
      <c r="MLN33" s="4"/>
      <c r="MLO33" s="4"/>
      <c r="MLP33" s="4"/>
      <c r="MLQ33" s="4"/>
      <c r="MLR33" s="4"/>
      <c r="MLS33" s="4"/>
      <c r="MLT33" s="4"/>
      <c r="MLU33" s="4"/>
      <c r="MLV33" s="4"/>
      <c r="MLW33" s="4"/>
      <c r="MLX33" s="4"/>
      <c r="MLY33" s="4"/>
      <c r="MLZ33" s="4"/>
      <c r="MMA33" s="4"/>
      <c r="MMB33" s="4"/>
      <c r="MMC33" s="4"/>
      <c r="MMD33" s="4"/>
      <c r="MME33" s="4"/>
      <c r="MMF33" s="4"/>
      <c r="MMG33" s="4"/>
      <c r="MMH33" s="4"/>
      <c r="MMI33" s="4"/>
      <c r="MMJ33" s="4"/>
      <c r="MMK33" s="4"/>
      <c r="MML33" s="4"/>
      <c r="MMM33" s="4"/>
      <c r="MMN33" s="4"/>
      <c r="MMO33" s="4"/>
      <c r="MMP33" s="4"/>
      <c r="MMQ33" s="4"/>
      <c r="MMR33" s="4"/>
      <c r="MMS33" s="4"/>
      <c r="MMT33" s="4"/>
      <c r="MMU33" s="4"/>
      <c r="MMV33" s="4"/>
      <c r="MMW33" s="4"/>
      <c r="MMX33" s="4"/>
      <c r="MMY33" s="4"/>
      <c r="MMZ33" s="4"/>
      <c r="MNA33" s="4"/>
      <c r="MNB33" s="4"/>
      <c r="MNC33" s="4"/>
      <c r="MND33" s="4"/>
      <c r="MNE33" s="4"/>
      <c r="MNF33" s="4"/>
      <c r="MNG33" s="4"/>
      <c r="MNH33" s="4"/>
      <c r="MNI33" s="4"/>
      <c r="MNJ33" s="4"/>
      <c r="MNK33" s="4"/>
      <c r="MNL33" s="4"/>
      <c r="MNM33" s="4"/>
      <c r="MNN33" s="4"/>
      <c r="MNO33" s="4"/>
      <c r="MNP33" s="4"/>
      <c r="MNQ33" s="4"/>
      <c r="MNR33" s="4"/>
      <c r="MNS33" s="4"/>
      <c r="MNT33" s="4"/>
      <c r="MNU33" s="4"/>
      <c r="MNV33" s="4"/>
      <c r="MNW33" s="4"/>
      <c r="MNX33" s="4"/>
      <c r="MNY33" s="4"/>
      <c r="MNZ33" s="4"/>
      <c r="MOA33" s="4"/>
      <c r="MOB33" s="4"/>
      <c r="MOC33" s="4"/>
      <c r="MOD33" s="4"/>
      <c r="MOE33" s="4"/>
      <c r="MOF33" s="4"/>
      <c r="MOG33" s="4"/>
      <c r="MOH33" s="4"/>
      <c r="MOI33" s="4"/>
      <c r="MOJ33" s="4"/>
      <c r="MOK33" s="4"/>
      <c r="MOL33" s="4"/>
      <c r="MOM33" s="4"/>
      <c r="MON33" s="4"/>
      <c r="MOO33" s="4"/>
      <c r="MOP33" s="4"/>
      <c r="MOQ33" s="4"/>
      <c r="MOR33" s="4"/>
      <c r="MOS33" s="4"/>
      <c r="MOT33" s="4"/>
      <c r="MOU33" s="4"/>
      <c r="MOV33" s="4"/>
      <c r="MOW33" s="4"/>
      <c r="MOX33" s="4"/>
      <c r="MOY33" s="4"/>
      <c r="MOZ33" s="4"/>
      <c r="MPA33" s="4"/>
      <c r="MPB33" s="4"/>
      <c r="MPC33" s="4"/>
      <c r="MPD33" s="4"/>
      <c r="MPE33" s="4"/>
      <c r="MPF33" s="4"/>
      <c r="MPG33" s="4"/>
      <c r="MPH33" s="4"/>
      <c r="MPI33" s="4"/>
      <c r="MPJ33" s="4"/>
      <c r="MPK33" s="4"/>
      <c r="MPL33" s="4"/>
      <c r="MPM33" s="4"/>
      <c r="MPN33" s="4"/>
      <c r="MPO33" s="4"/>
      <c r="MPP33" s="4"/>
      <c r="MPQ33" s="4"/>
      <c r="MPR33" s="4"/>
      <c r="MPS33" s="4"/>
      <c r="MPT33" s="4"/>
      <c r="MPU33" s="4"/>
      <c r="MPV33" s="4"/>
      <c r="MPW33" s="4"/>
      <c r="MPX33" s="4"/>
      <c r="MPY33" s="4"/>
      <c r="MPZ33" s="4"/>
      <c r="MQA33" s="4"/>
      <c r="MQB33" s="4"/>
      <c r="MQC33" s="4"/>
      <c r="MQD33" s="4"/>
      <c r="MQE33" s="4"/>
      <c r="MQF33" s="4"/>
      <c r="MQG33" s="4"/>
      <c r="MQH33" s="4"/>
      <c r="MQI33" s="4"/>
      <c r="MQJ33" s="4"/>
      <c r="MQK33" s="4"/>
      <c r="MQL33" s="4"/>
      <c r="MQM33" s="4"/>
      <c r="MQN33" s="4"/>
      <c r="MQO33" s="4"/>
      <c r="MQP33" s="4"/>
      <c r="MQQ33" s="4"/>
      <c r="MQR33" s="4"/>
      <c r="MQS33" s="4"/>
      <c r="MQT33" s="4"/>
      <c r="MQU33" s="4"/>
      <c r="MQV33" s="4"/>
      <c r="MQW33" s="4"/>
      <c r="MQX33" s="4"/>
      <c r="MQY33" s="4"/>
      <c r="MQZ33" s="4"/>
      <c r="MRA33" s="4"/>
      <c r="MRB33" s="4"/>
      <c r="MRC33" s="4"/>
      <c r="MRD33" s="4"/>
      <c r="MRE33" s="4"/>
      <c r="MRF33" s="4"/>
      <c r="MRG33" s="4"/>
      <c r="MRH33" s="4"/>
      <c r="MRI33" s="4"/>
      <c r="MRJ33" s="4"/>
      <c r="MRK33" s="4"/>
      <c r="MRL33" s="4"/>
      <c r="MRM33" s="4"/>
      <c r="MRN33" s="4"/>
      <c r="MRO33" s="4"/>
      <c r="MRP33" s="4"/>
      <c r="MRQ33" s="4"/>
      <c r="MRR33" s="4"/>
      <c r="MRS33" s="4"/>
      <c r="MRT33" s="4"/>
      <c r="MRU33" s="4"/>
      <c r="MRV33" s="4"/>
      <c r="MRW33" s="4"/>
      <c r="MRX33" s="4"/>
      <c r="MRY33" s="4"/>
      <c r="MRZ33" s="4"/>
      <c r="MSA33" s="4"/>
      <c r="MSB33" s="4"/>
      <c r="MSC33" s="4"/>
      <c r="MSD33" s="4"/>
      <c r="MSE33" s="4"/>
      <c r="MSF33" s="4"/>
      <c r="MSG33" s="4"/>
      <c r="MSH33" s="4"/>
      <c r="MSI33" s="4"/>
      <c r="MSJ33" s="4"/>
      <c r="MSK33" s="4"/>
      <c r="MSL33" s="4"/>
      <c r="MSM33" s="4"/>
      <c r="MSN33" s="4"/>
      <c r="MSO33" s="4"/>
      <c r="MSP33" s="4"/>
      <c r="MSQ33" s="4"/>
      <c r="MSR33" s="4"/>
      <c r="MSS33" s="4"/>
      <c r="MST33" s="4"/>
      <c r="MSU33" s="4"/>
      <c r="MSV33" s="4"/>
      <c r="MSW33" s="4"/>
      <c r="MSX33" s="4"/>
      <c r="MSY33" s="4"/>
      <c r="MSZ33" s="4"/>
      <c r="MTA33" s="4"/>
      <c r="MTB33" s="4"/>
      <c r="MTC33" s="4"/>
      <c r="MTD33" s="4"/>
      <c r="MTE33" s="4"/>
      <c r="MTF33" s="4"/>
      <c r="MTG33" s="4"/>
      <c r="MTH33" s="4"/>
      <c r="MTI33" s="4"/>
      <c r="MTJ33" s="4"/>
      <c r="MTK33" s="4"/>
      <c r="MTL33" s="4"/>
      <c r="MTM33" s="4"/>
      <c r="MTN33" s="4"/>
      <c r="MTO33" s="4"/>
      <c r="MTP33" s="4"/>
      <c r="MTQ33" s="4"/>
      <c r="MTR33" s="4"/>
      <c r="MTS33" s="4"/>
      <c r="MTT33" s="4"/>
      <c r="MTU33" s="4"/>
      <c r="MTV33" s="4"/>
      <c r="MTW33" s="4"/>
      <c r="MTX33" s="4"/>
      <c r="MTY33" s="4"/>
      <c r="MTZ33" s="4"/>
      <c r="MUA33" s="4"/>
      <c r="MUB33" s="4"/>
      <c r="MUC33" s="4"/>
      <c r="MUD33" s="4"/>
      <c r="MUE33" s="4"/>
      <c r="MUF33" s="4"/>
      <c r="MUG33" s="4"/>
      <c r="MUH33" s="4"/>
      <c r="MUI33" s="4"/>
      <c r="MUJ33" s="4"/>
      <c r="MUK33" s="4"/>
      <c r="MUL33" s="4"/>
      <c r="MUM33" s="4"/>
      <c r="MUN33" s="4"/>
      <c r="MUO33" s="4"/>
      <c r="MUP33" s="4"/>
      <c r="MUQ33" s="4"/>
      <c r="MUR33" s="4"/>
      <c r="MUS33" s="4"/>
      <c r="MUT33" s="4"/>
      <c r="MUU33" s="4"/>
      <c r="MUV33" s="4"/>
      <c r="MUW33" s="4"/>
      <c r="MUX33" s="4"/>
      <c r="MUY33" s="4"/>
      <c r="MUZ33" s="4"/>
      <c r="MVA33" s="4"/>
      <c r="MVB33" s="4"/>
      <c r="MVC33" s="4"/>
      <c r="MVD33" s="4"/>
      <c r="MVE33" s="4"/>
      <c r="MVF33" s="4"/>
      <c r="MVG33" s="4"/>
      <c r="MVH33" s="4"/>
      <c r="MVI33" s="4"/>
      <c r="MVJ33" s="4"/>
      <c r="MVK33" s="4"/>
      <c r="MVL33" s="4"/>
      <c r="MVM33" s="4"/>
      <c r="MVN33" s="4"/>
      <c r="MVO33" s="4"/>
      <c r="MVP33" s="4"/>
      <c r="MVQ33" s="4"/>
      <c r="MVR33" s="4"/>
      <c r="MVS33" s="4"/>
      <c r="MVT33" s="4"/>
      <c r="MVU33" s="4"/>
      <c r="MVV33" s="4"/>
      <c r="MVW33" s="4"/>
      <c r="MVX33" s="4"/>
      <c r="MVY33" s="4"/>
      <c r="MVZ33" s="4"/>
      <c r="MWA33" s="4"/>
      <c r="MWB33" s="4"/>
      <c r="MWC33" s="4"/>
      <c r="MWD33" s="4"/>
      <c r="MWE33" s="4"/>
      <c r="MWF33" s="4"/>
      <c r="MWG33" s="4"/>
      <c r="MWH33" s="4"/>
      <c r="MWI33" s="4"/>
      <c r="MWJ33" s="4"/>
      <c r="MWK33" s="4"/>
      <c r="MWL33" s="4"/>
      <c r="MWM33" s="4"/>
      <c r="MWN33" s="4"/>
      <c r="MWO33" s="4"/>
      <c r="MWP33" s="4"/>
      <c r="MWQ33" s="4"/>
      <c r="MWR33" s="4"/>
      <c r="MWS33" s="4"/>
      <c r="MWT33" s="4"/>
      <c r="MWU33" s="4"/>
      <c r="MWV33" s="4"/>
      <c r="MWW33" s="4"/>
      <c r="MWX33" s="4"/>
      <c r="MWY33" s="4"/>
      <c r="MWZ33" s="4"/>
      <c r="MXA33" s="4"/>
      <c r="MXB33" s="4"/>
      <c r="MXC33" s="4"/>
      <c r="MXD33" s="4"/>
      <c r="MXE33" s="4"/>
      <c r="MXF33" s="4"/>
      <c r="MXG33" s="4"/>
      <c r="MXH33" s="4"/>
      <c r="MXI33" s="4"/>
      <c r="MXJ33" s="4"/>
      <c r="MXK33" s="4"/>
      <c r="MXL33" s="4"/>
      <c r="MXM33" s="4"/>
      <c r="MXN33" s="4"/>
      <c r="MXO33" s="4"/>
      <c r="MXP33" s="4"/>
      <c r="MXQ33" s="4"/>
      <c r="MXR33" s="4"/>
      <c r="MXS33" s="4"/>
      <c r="MXT33" s="4"/>
      <c r="MXU33" s="4"/>
      <c r="MXV33" s="4"/>
      <c r="MXW33" s="4"/>
      <c r="MXX33" s="4"/>
      <c r="MXY33" s="4"/>
      <c r="MXZ33" s="4"/>
      <c r="MYA33" s="4"/>
      <c r="MYB33" s="4"/>
      <c r="MYC33" s="4"/>
      <c r="MYD33" s="4"/>
      <c r="MYE33" s="4"/>
      <c r="MYF33" s="4"/>
      <c r="MYG33" s="4"/>
      <c r="MYH33" s="4"/>
      <c r="MYI33" s="4"/>
      <c r="MYJ33" s="4"/>
      <c r="MYK33" s="4"/>
      <c r="MYL33" s="4"/>
      <c r="MYM33" s="4"/>
      <c r="MYN33" s="4"/>
      <c r="MYO33" s="4"/>
      <c r="MYP33" s="4"/>
      <c r="MYQ33" s="4"/>
      <c r="MYR33" s="4"/>
      <c r="MYS33" s="4"/>
      <c r="MYT33" s="4"/>
      <c r="MYU33" s="4"/>
      <c r="MYV33" s="4"/>
      <c r="MYW33" s="4"/>
      <c r="MYX33" s="4"/>
      <c r="MYY33" s="4"/>
      <c r="MYZ33" s="4"/>
      <c r="MZA33" s="4"/>
      <c r="MZB33" s="4"/>
      <c r="MZC33" s="4"/>
      <c r="MZD33" s="4"/>
      <c r="MZE33" s="4"/>
      <c r="MZF33" s="4"/>
      <c r="MZG33" s="4"/>
      <c r="MZH33" s="4"/>
      <c r="MZI33" s="4"/>
      <c r="MZJ33" s="4"/>
      <c r="MZK33" s="4"/>
      <c r="MZL33" s="4"/>
      <c r="MZM33" s="4"/>
      <c r="MZN33" s="4"/>
      <c r="MZO33" s="4"/>
      <c r="MZP33" s="4"/>
      <c r="MZQ33" s="4"/>
      <c r="MZR33" s="4"/>
      <c r="MZS33" s="4"/>
      <c r="MZT33" s="4"/>
      <c r="MZU33" s="4"/>
      <c r="MZV33" s="4"/>
      <c r="MZW33" s="4"/>
      <c r="MZX33" s="4"/>
      <c r="MZY33" s="4"/>
      <c r="MZZ33" s="4"/>
      <c r="NAA33" s="4"/>
      <c r="NAB33" s="4"/>
      <c r="NAC33" s="4"/>
      <c r="NAD33" s="4"/>
      <c r="NAE33" s="4"/>
      <c r="NAF33" s="4"/>
      <c r="NAG33" s="4"/>
      <c r="NAH33" s="4"/>
      <c r="NAI33" s="4"/>
      <c r="NAJ33" s="4"/>
      <c r="NAK33" s="4"/>
      <c r="NAL33" s="4"/>
      <c r="NAM33" s="4"/>
      <c r="NAN33" s="4"/>
      <c r="NAO33" s="4"/>
      <c r="NAP33" s="4"/>
      <c r="NAQ33" s="4"/>
      <c r="NAR33" s="4"/>
      <c r="NAS33" s="4"/>
      <c r="NAT33" s="4"/>
      <c r="NAU33" s="4"/>
      <c r="NAV33" s="4"/>
      <c r="NAW33" s="4"/>
      <c r="NAX33" s="4"/>
      <c r="NAY33" s="4"/>
      <c r="NAZ33" s="4"/>
      <c r="NBA33" s="4"/>
      <c r="NBB33" s="4"/>
      <c r="NBC33" s="4"/>
      <c r="NBD33" s="4"/>
      <c r="NBE33" s="4"/>
      <c r="NBF33" s="4"/>
      <c r="NBG33" s="4"/>
      <c r="NBH33" s="4"/>
      <c r="NBI33" s="4"/>
      <c r="NBJ33" s="4"/>
      <c r="NBK33" s="4"/>
      <c r="NBL33" s="4"/>
      <c r="NBM33" s="4"/>
      <c r="NBN33" s="4"/>
      <c r="NBO33" s="4"/>
      <c r="NBP33" s="4"/>
      <c r="NBQ33" s="4"/>
      <c r="NBR33" s="4"/>
      <c r="NBS33" s="4"/>
      <c r="NBT33" s="4"/>
      <c r="NBU33" s="4"/>
      <c r="NBV33" s="4"/>
      <c r="NBW33" s="4"/>
      <c r="NBX33" s="4"/>
      <c r="NBY33" s="4"/>
      <c r="NBZ33" s="4"/>
      <c r="NCA33" s="4"/>
      <c r="NCB33" s="4"/>
      <c r="NCC33" s="4"/>
      <c r="NCD33" s="4"/>
      <c r="NCE33" s="4"/>
      <c r="NCF33" s="4"/>
      <c r="NCG33" s="4"/>
      <c r="NCH33" s="4"/>
      <c r="NCI33" s="4"/>
      <c r="NCJ33" s="4"/>
      <c r="NCK33" s="4"/>
      <c r="NCL33" s="4"/>
      <c r="NCM33" s="4"/>
      <c r="NCN33" s="4"/>
      <c r="NCO33" s="4"/>
      <c r="NCP33" s="4"/>
      <c r="NCQ33" s="4"/>
      <c r="NCR33" s="4"/>
      <c r="NCS33" s="4"/>
      <c r="NCT33" s="4"/>
      <c r="NCU33" s="4"/>
      <c r="NCV33" s="4"/>
      <c r="NCW33" s="4"/>
      <c r="NCX33" s="4"/>
      <c r="NCY33" s="4"/>
      <c r="NCZ33" s="4"/>
      <c r="NDA33" s="4"/>
      <c r="NDB33" s="4"/>
      <c r="NDC33" s="4"/>
      <c r="NDD33" s="4"/>
      <c r="NDE33" s="4"/>
      <c r="NDF33" s="4"/>
      <c r="NDG33" s="4"/>
      <c r="NDH33" s="4"/>
      <c r="NDI33" s="4"/>
      <c r="NDJ33" s="4"/>
      <c r="NDK33" s="4"/>
      <c r="NDL33" s="4"/>
      <c r="NDM33" s="4"/>
      <c r="NDN33" s="4"/>
      <c r="NDO33" s="4"/>
      <c r="NDP33" s="4"/>
      <c r="NDQ33" s="4"/>
      <c r="NDR33" s="4"/>
      <c r="NDS33" s="4"/>
      <c r="NDT33" s="4"/>
      <c r="NDU33" s="4"/>
      <c r="NDV33" s="4"/>
      <c r="NDW33" s="4"/>
      <c r="NDX33" s="4"/>
      <c r="NDY33" s="4"/>
      <c r="NDZ33" s="4"/>
      <c r="NEA33" s="4"/>
      <c r="NEB33" s="4"/>
      <c r="NEC33" s="4"/>
      <c r="NED33" s="4"/>
      <c r="NEE33" s="4"/>
      <c r="NEF33" s="4"/>
      <c r="NEG33" s="4"/>
      <c r="NEH33" s="4"/>
      <c r="NEI33" s="4"/>
      <c r="NEJ33" s="4"/>
      <c r="NEK33" s="4"/>
      <c r="NEL33" s="4"/>
      <c r="NEM33" s="4"/>
      <c r="NEN33" s="4"/>
      <c r="NEO33" s="4"/>
      <c r="NEP33" s="4"/>
      <c r="NEQ33" s="4"/>
      <c r="NER33" s="4"/>
      <c r="NES33" s="4"/>
      <c r="NET33" s="4"/>
      <c r="NEU33" s="4"/>
      <c r="NEV33" s="4"/>
      <c r="NEW33" s="4"/>
      <c r="NEX33" s="4"/>
      <c r="NEY33" s="4"/>
      <c r="NEZ33" s="4"/>
      <c r="NFA33" s="4"/>
      <c r="NFB33" s="4"/>
      <c r="NFC33" s="4"/>
      <c r="NFD33" s="4"/>
      <c r="NFE33" s="4"/>
      <c r="NFF33" s="4"/>
      <c r="NFG33" s="4"/>
      <c r="NFH33" s="4"/>
      <c r="NFI33" s="4"/>
      <c r="NFJ33" s="4"/>
      <c r="NFK33" s="4"/>
      <c r="NFL33" s="4"/>
      <c r="NFM33" s="4"/>
      <c r="NFN33" s="4"/>
      <c r="NFO33" s="4"/>
      <c r="NFP33" s="4"/>
      <c r="NFQ33" s="4"/>
      <c r="NFR33" s="4"/>
      <c r="NFS33" s="4"/>
      <c r="NFT33" s="4"/>
      <c r="NFU33" s="4"/>
      <c r="NFV33" s="4"/>
      <c r="NFW33" s="4"/>
      <c r="NFX33" s="4"/>
      <c r="NFY33" s="4"/>
      <c r="NFZ33" s="4"/>
      <c r="NGA33" s="4"/>
      <c r="NGB33" s="4"/>
      <c r="NGC33" s="4"/>
      <c r="NGD33" s="4"/>
      <c r="NGE33" s="4"/>
      <c r="NGF33" s="4"/>
      <c r="NGG33" s="4"/>
      <c r="NGH33" s="4"/>
      <c r="NGI33" s="4"/>
      <c r="NGJ33" s="4"/>
      <c r="NGK33" s="4"/>
      <c r="NGL33" s="4"/>
      <c r="NGM33" s="4"/>
      <c r="NGN33" s="4"/>
      <c r="NGO33" s="4"/>
      <c r="NGP33" s="4"/>
      <c r="NGQ33" s="4"/>
      <c r="NGR33" s="4"/>
      <c r="NGS33" s="4"/>
      <c r="NGT33" s="4"/>
      <c r="NGU33" s="4"/>
      <c r="NGV33" s="4"/>
      <c r="NGW33" s="4"/>
      <c r="NGX33" s="4"/>
      <c r="NGY33" s="4"/>
      <c r="NGZ33" s="4"/>
      <c r="NHA33" s="4"/>
      <c r="NHB33" s="4"/>
      <c r="NHC33" s="4"/>
      <c r="NHD33" s="4"/>
      <c r="NHE33" s="4"/>
      <c r="NHF33" s="4"/>
      <c r="NHG33" s="4"/>
      <c r="NHH33" s="4"/>
      <c r="NHI33" s="4"/>
      <c r="NHJ33" s="4"/>
      <c r="NHK33" s="4"/>
      <c r="NHL33" s="4"/>
      <c r="NHM33" s="4"/>
      <c r="NHN33" s="4"/>
      <c r="NHO33" s="4"/>
      <c r="NHP33" s="4"/>
      <c r="NHQ33" s="4"/>
      <c r="NHR33" s="4"/>
      <c r="NHS33" s="4"/>
      <c r="NHT33" s="4"/>
      <c r="NHU33" s="4"/>
      <c r="NHV33" s="4"/>
      <c r="NHW33" s="4"/>
      <c r="NHX33" s="4"/>
      <c r="NHY33" s="4"/>
      <c r="NHZ33" s="4"/>
      <c r="NIA33" s="4"/>
      <c r="NIB33" s="4"/>
      <c r="NIC33" s="4"/>
      <c r="NID33" s="4"/>
      <c r="NIE33" s="4"/>
      <c r="NIF33" s="4"/>
      <c r="NIG33" s="4"/>
      <c r="NIH33" s="4"/>
      <c r="NII33" s="4"/>
      <c r="NIJ33" s="4"/>
      <c r="NIK33" s="4"/>
      <c r="NIL33" s="4"/>
      <c r="NIM33" s="4"/>
      <c r="NIN33" s="4"/>
      <c r="NIO33" s="4"/>
      <c r="NIP33" s="4"/>
      <c r="NIQ33" s="4"/>
      <c r="NIR33" s="4"/>
      <c r="NIS33" s="4"/>
      <c r="NIT33" s="4"/>
      <c r="NIU33" s="4"/>
      <c r="NIV33" s="4"/>
      <c r="NIW33" s="4"/>
      <c r="NIX33" s="4"/>
      <c r="NIY33" s="4"/>
      <c r="NIZ33" s="4"/>
      <c r="NJA33" s="4"/>
      <c r="NJB33" s="4"/>
      <c r="NJC33" s="4"/>
      <c r="NJD33" s="4"/>
      <c r="NJE33" s="4"/>
      <c r="NJF33" s="4"/>
      <c r="NJG33" s="4"/>
      <c r="NJH33" s="4"/>
      <c r="NJI33" s="4"/>
      <c r="NJJ33" s="4"/>
      <c r="NJK33" s="4"/>
      <c r="NJL33" s="4"/>
      <c r="NJM33" s="4"/>
      <c r="NJN33" s="4"/>
      <c r="NJO33" s="4"/>
      <c r="NJP33" s="4"/>
      <c r="NJQ33" s="4"/>
      <c r="NJR33" s="4"/>
      <c r="NJS33" s="4"/>
      <c r="NJT33" s="4"/>
      <c r="NJU33" s="4"/>
      <c r="NJV33" s="4"/>
      <c r="NJW33" s="4"/>
      <c r="NJX33" s="4"/>
      <c r="NJY33" s="4"/>
      <c r="NJZ33" s="4"/>
      <c r="NKA33" s="4"/>
      <c r="NKB33" s="4"/>
      <c r="NKC33" s="4"/>
      <c r="NKD33" s="4"/>
      <c r="NKE33" s="4"/>
      <c r="NKF33" s="4"/>
      <c r="NKG33" s="4"/>
      <c r="NKH33" s="4"/>
      <c r="NKI33" s="4"/>
      <c r="NKJ33" s="4"/>
      <c r="NKK33" s="4"/>
      <c r="NKL33" s="4"/>
      <c r="NKM33" s="4"/>
      <c r="NKN33" s="4"/>
      <c r="NKO33" s="4"/>
      <c r="NKP33" s="4"/>
      <c r="NKQ33" s="4"/>
      <c r="NKR33" s="4"/>
      <c r="NKS33" s="4"/>
      <c r="NKT33" s="4"/>
      <c r="NKU33" s="4"/>
      <c r="NKV33" s="4"/>
      <c r="NKW33" s="4"/>
      <c r="NKX33" s="4"/>
      <c r="NKY33" s="4"/>
      <c r="NKZ33" s="4"/>
      <c r="NLA33" s="4"/>
      <c r="NLB33" s="4"/>
      <c r="NLC33" s="4"/>
      <c r="NLD33" s="4"/>
      <c r="NLE33" s="4"/>
      <c r="NLF33" s="4"/>
      <c r="NLG33" s="4"/>
      <c r="NLH33" s="4"/>
      <c r="NLI33" s="4"/>
      <c r="NLJ33" s="4"/>
      <c r="NLK33" s="4"/>
      <c r="NLL33" s="4"/>
      <c r="NLM33" s="4"/>
      <c r="NLN33" s="4"/>
      <c r="NLO33" s="4"/>
      <c r="NLP33" s="4"/>
      <c r="NLQ33" s="4"/>
      <c r="NLR33" s="4"/>
      <c r="NLS33" s="4"/>
      <c r="NLT33" s="4"/>
      <c r="NLU33" s="4"/>
      <c r="NLV33" s="4"/>
      <c r="NLW33" s="4"/>
      <c r="NLX33" s="4"/>
      <c r="NLY33" s="4"/>
      <c r="NLZ33" s="4"/>
      <c r="NMA33" s="4"/>
      <c r="NMB33" s="4"/>
      <c r="NMC33" s="4"/>
      <c r="NMD33" s="4"/>
      <c r="NME33" s="4"/>
      <c r="NMF33" s="4"/>
      <c r="NMG33" s="4"/>
      <c r="NMH33" s="4"/>
      <c r="NMI33" s="4"/>
      <c r="NMJ33" s="4"/>
      <c r="NMK33" s="4"/>
      <c r="NML33" s="4"/>
      <c r="NMM33" s="4"/>
      <c r="NMN33" s="4"/>
      <c r="NMO33" s="4"/>
      <c r="NMP33" s="4"/>
      <c r="NMQ33" s="4"/>
      <c r="NMR33" s="4"/>
      <c r="NMS33" s="4"/>
      <c r="NMT33" s="4"/>
      <c r="NMU33" s="4"/>
      <c r="NMV33" s="4"/>
      <c r="NMW33" s="4"/>
      <c r="NMX33" s="4"/>
      <c r="NMY33" s="4"/>
      <c r="NMZ33" s="4"/>
      <c r="NNA33" s="4"/>
      <c r="NNB33" s="4"/>
      <c r="NNC33" s="4"/>
      <c r="NND33" s="4"/>
      <c r="NNE33" s="4"/>
      <c r="NNF33" s="4"/>
      <c r="NNG33" s="4"/>
      <c r="NNH33" s="4"/>
      <c r="NNI33" s="4"/>
      <c r="NNJ33" s="4"/>
      <c r="NNK33" s="4"/>
      <c r="NNL33" s="4"/>
      <c r="NNM33" s="4"/>
      <c r="NNN33" s="4"/>
      <c r="NNO33" s="4"/>
      <c r="NNP33" s="4"/>
      <c r="NNQ33" s="4"/>
      <c r="NNR33" s="4"/>
      <c r="NNS33" s="4"/>
      <c r="NNT33" s="4"/>
      <c r="NNU33" s="4"/>
      <c r="NNV33" s="4"/>
      <c r="NNW33" s="4"/>
      <c r="NNX33" s="4"/>
      <c r="NNY33" s="4"/>
      <c r="NNZ33" s="4"/>
      <c r="NOA33" s="4"/>
      <c r="NOB33" s="4"/>
      <c r="NOC33" s="4"/>
      <c r="NOD33" s="4"/>
      <c r="NOE33" s="4"/>
      <c r="NOF33" s="4"/>
      <c r="NOG33" s="4"/>
      <c r="NOH33" s="4"/>
      <c r="NOI33" s="4"/>
      <c r="NOJ33" s="4"/>
      <c r="NOK33" s="4"/>
      <c r="NOL33" s="4"/>
      <c r="NOM33" s="4"/>
      <c r="NON33" s="4"/>
      <c r="NOO33" s="4"/>
      <c r="NOP33" s="4"/>
      <c r="NOQ33" s="4"/>
      <c r="NOR33" s="4"/>
      <c r="NOS33" s="4"/>
      <c r="NOT33" s="4"/>
      <c r="NOU33" s="4"/>
      <c r="NOV33" s="4"/>
      <c r="NOW33" s="4"/>
      <c r="NOX33" s="4"/>
      <c r="NOY33" s="4"/>
      <c r="NOZ33" s="4"/>
      <c r="NPA33" s="4"/>
      <c r="NPB33" s="4"/>
      <c r="NPC33" s="4"/>
      <c r="NPD33" s="4"/>
      <c r="NPE33" s="4"/>
      <c r="NPF33" s="4"/>
      <c r="NPG33" s="4"/>
      <c r="NPH33" s="4"/>
      <c r="NPI33" s="4"/>
      <c r="NPJ33" s="4"/>
      <c r="NPK33" s="4"/>
      <c r="NPL33" s="4"/>
      <c r="NPM33" s="4"/>
      <c r="NPN33" s="4"/>
      <c r="NPO33" s="4"/>
      <c r="NPP33" s="4"/>
      <c r="NPQ33" s="4"/>
      <c r="NPR33" s="4"/>
      <c r="NPS33" s="4"/>
      <c r="NPT33" s="4"/>
      <c r="NPU33" s="4"/>
      <c r="NPV33" s="4"/>
      <c r="NPW33" s="4"/>
      <c r="NPX33" s="4"/>
      <c r="NPY33" s="4"/>
      <c r="NPZ33" s="4"/>
      <c r="NQA33" s="4"/>
      <c r="NQB33" s="4"/>
      <c r="NQC33" s="4"/>
      <c r="NQD33" s="4"/>
      <c r="NQE33" s="4"/>
      <c r="NQF33" s="4"/>
      <c r="NQG33" s="4"/>
      <c r="NQH33" s="4"/>
      <c r="NQI33" s="4"/>
      <c r="NQJ33" s="4"/>
      <c r="NQK33" s="4"/>
      <c r="NQL33" s="4"/>
      <c r="NQM33" s="4"/>
      <c r="NQN33" s="4"/>
      <c r="NQO33" s="4"/>
      <c r="NQP33" s="4"/>
      <c r="NQQ33" s="4"/>
      <c r="NQR33" s="4"/>
      <c r="NQS33" s="4"/>
      <c r="NQT33" s="4"/>
      <c r="NQU33" s="4"/>
      <c r="NQV33" s="4"/>
      <c r="NQW33" s="4"/>
      <c r="NQX33" s="4"/>
      <c r="NQY33" s="4"/>
      <c r="NQZ33" s="4"/>
      <c r="NRA33" s="4"/>
      <c r="NRB33" s="4"/>
      <c r="NRC33" s="4"/>
      <c r="NRD33" s="4"/>
      <c r="NRE33" s="4"/>
      <c r="NRF33" s="4"/>
      <c r="NRG33" s="4"/>
      <c r="NRH33" s="4"/>
      <c r="NRI33" s="4"/>
      <c r="NRJ33" s="4"/>
      <c r="NRK33" s="4"/>
      <c r="NRL33" s="4"/>
      <c r="NRM33" s="4"/>
      <c r="NRN33" s="4"/>
      <c r="NRO33" s="4"/>
      <c r="NRP33" s="4"/>
      <c r="NRQ33" s="4"/>
      <c r="NRR33" s="4"/>
      <c r="NRS33" s="4"/>
      <c r="NRT33" s="4"/>
      <c r="NRU33" s="4"/>
      <c r="NRV33" s="4"/>
      <c r="NRW33" s="4"/>
      <c r="NRX33" s="4"/>
      <c r="NRY33" s="4"/>
      <c r="NRZ33" s="4"/>
      <c r="NSA33" s="4"/>
      <c r="NSB33" s="4"/>
      <c r="NSC33" s="4"/>
      <c r="NSD33" s="4"/>
      <c r="NSE33" s="4"/>
      <c r="NSF33" s="4"/>
      <c r="NSG33" s="4"/>
      <c r="NSH33" s="4"/>
      <c r="NSI33" s="4"/>
      <c r="NSJ33" s="4"/>
      <c r="NSK33" s="4"/>
      <c r="NSL33" s="4"/>
      <c r="NSM33" s="4"/>
      <c r="NSN33" s="4"/>
      <c r="NSO33" s="4"/>
      <c r="NSP33" s="4"/>
      <c r="NSQ33" s="4"/>
      <c r="NSR33" s="4"/>
      <c r="NSS33" s="4"/>
      <c r="NST33" s="4"/>
      <c r="NSU33" s="4"/>
      <c r="NSV33" s="4"/>
      <c r="NSW33" s="4"/>
      <c r="NSX33" s="4"/>
      <c r="NSY33" s="4"/>
      <c r="NSZ33" s="4"/>
      <c r="NTA33" s="4"/>
      <c r="NTB33" s="4"/>
      <c r="NTC33" s="4"/>
      <c r="NTD33" s="4"/>
      <c r="NTE33" s="4"/>
      <c r="NTF33" s="4"/>
      <c r="NTG33" s="4"/>
      <c r="NTH33" s="4"/>
      <c r="NTI33" s="4"/>
      <c r="NTJ33" s="4"/>
      <c r="NTK33" s="4"/>
      <c r="NTL33" s="4"/>
      <c r="NTM33" s="4"/>
      <c r="NTN33" s="4"/>
      <c r="NTO33" s="4"/>
      <c r="NTP33" s="4"/>
      <c r="NTQ33" s="4"/>
      <c r="NTR33" s="4"/>
      <c r="NTS33" s="4"/>
      <c r="NTT33" s="4"/>
      <c r="NTU33" s="4"/>
      <c r="NTV33" s="4"/>
      <c r="NTW33" s="4"/>
      <c r="NTX33" s="4"/>
      <c r="NTY33" s="4"/>
      <c r="NTZ33" s="4"/>
      <c r="NUA33" s="4"/>
      <c r="NUB33" s="4"/>
      <c r="NUC33" s="4"/>
      <c r="NUD33" s="4"/>
      <c r="NUE33" s="4"/>
      <c r="NUF33" s="4"/>
      <c r="NUG33" s="4"/>
      <c r="NUH33" s="4"/>
      <c r="NUI33" s="4"/>
      <c r="NUJ33" s="4"/>
      <c r="NUK33" s="4"/>
      <c r="NUL33" s="4"/>
      <c r="NUM33" s="4"/>
      <c r="NUN33" s="4"/>
      <c r="NUO33" s="4"/>
      <c r="NUP33" s="4"/>
      <c r="NUQ33" s="4"/>
      <c r="NUR33" s="4"/>
      <c r="NUS33" s="4"/>
      <c r="NUT33" s="4"/>
      <c r="NUU33" s="4"/>
      <c r="NUV33" s="4"/>
      <c r="NUW33" s="4"/>
      <c r="NUX33" s="4"/>
      <c r="NUY33" s="4"/>
      <c r="NUZ33" s="4"/>
      <c r="NVA33" s="4"/>
      <c r="NVB33" s="4"/>
      <c r="NVC33" s="4"/>
      <c r="NVD33" s="4"/>
      <c r="NVE33" s="4"/>
      <c r="NVF33" s="4"/>
      <c r="NVG33" s="4"/>
      <c r="NVH33" s="4"/>
      <c r="NVI33" s="4"/>
      <c r="NVJ33" s="4"/>
      <c r="NVK33" s="4"/>
      <c r="NVL33" s="4"/>
      <c r="NVM33" s="4"/>
      <c r="NVN33" s="4"/>
      <c r="NVO33" s="4"/>
      <c r="NVP33" s="4"/>
      <c r="NVQ33" s="4"/>
      <c r="NVR33" s="4"/>
      <c r="NVS33" s="4"/>
      <c r="NVT33" s="4"/>
      <c r="NVU33" s="4"/>
      <c r="NVV33" s="4"/>
      <c r="NVW33" s="4"/>
      <c r="NVX33" s="4"/>
      <c r="NVY33" s="4"/>
      <c r="NVZ33" s="4"/>
      <c r="NWA33" s="4"/>
      <c r="NWB33" s="4"/>
      <c r="NWC33" s="4"/>
      <c r="NWD33" s="4"/>
      <c r="NWE33" s="4"/>
      <c r="NWF33" s="4"/>
      <c r="NWG33" s="4"/>
      <c r="NWH33" s="4"/>
      <c r="NWI33" s="4"/>
      <c r="NWJ33" s="4"/>
      <c r="NWK33" s="4"/>
      <c r="NWL33" s="4"/>
      <c r="NWM33" s="4"/>
      <c r="NWN33" s="4"/>
      <c r="NWO33" s="4"/>
      <c r="NWP33" s="4"/>
      <c r="NWQ33" s="4"/>
      <c r="NWR33" s="4"/>
      <c r="NWS33" s="4"/>
      <c r="NWT33" s="4"/>
      <c r="NWU33" s="4"/>
      <c r="NWV33" s="4"/>
      <c r="NWW33" s="4"/>
      <c r="NWX33" s="4"/>
      <c r="NWY33" s="4"/>
      <c r="NWZ33" s="4"/>
      <c r="NXA33" s="4"/>
      <c r="NXB33" s="4"/>
      <c r="NXC33" s="4"/>
      <c r="NXD33" s="4"/>
      <c r="NXE33" s="4"/>
      <c r="NXF33" s="4"/>
      <c r="NXG33" s="4"/>
      <c r="NXH33" s="4"/>
      <c r="NXI33" s="4"/>
      <c r="NXJ33" s="4"/>
      <c r="NXK33" s="4"/>
      <c r="NXL33" s="4"/>
      <c r="NXM33" s="4"/>
      <c r="NXN33" s="4"/>
      <c r="NXO33" s="4"/>
      <c r="NXP33" s="4"/>
      <c r="NXQ33" s="4"/>
      <c r="NXR33" s="4"/>
      <c r="NXS33" s="4"/>
      <c r="NXT33" s="4"/>
      <c r="NXU33" s="4"/>
      <c r="NXV33" s="4"/>
      <c r="NXW33" s="4"/>
      <c r="NXX33" s="4"/>
      <c r="NXY33" s="4"/>
      <c r="NXZ33" s="4"/>
      <c r="NYA33" s="4"/>
      <c r="NYB33" s="4"/>
      <c r="NYC33" s="4"/>
      <c r="NYD33" s="4"/>
      <c r="NYE33" s="4"/>
      <c r="NYF33" s="4"/>
      <c r="NYG33" s="4"/>
      <c r="NYH33" s="4"/>
      <c r="NYI33" s="4"/>
      <c r="NYJ33" s="4"/>
      <c r="NYK33" s="4"/>
      <c r="NYL33" s="4"/>
      <c r="NYM33" s="4"/>
      <c r="NYN33" s="4"/>
      <c r="NYO33" s="4"/>
      <c r="NYP33" s="4"/>
      <c r="NYQ33" s="4"/>
      <c r="NYR33" s="4"/>
      <c r="NYS33" s="4"/>
      <c r="NYT33" s="4"/>
      <c r="NYU33" s="4"/>
      <c r="NYV33" s="4"/>
      <c r="NYW33" s="4"/>
      <c r="NYX33" s="4"/>
      <c r="NYY33" s="4"/>
      <c r="NYZ33" s="4"/>
      <c r="NZA33" s="4"/>
      <c r="NZB33" s="4"/>
      <c r="NZC33" s="4"/>
      <c r="NZD33" s="4"/>
      <c r="NZE33" s="4"/>
      <c r="NZF33" s="4"/>
      <c r="NZG33" s="4"/>
      <c r="NZH33" s="4"/>
      <c r="NZI33" s="4"/>
      <c r="NZJ33" s="4"/>
      <c r="NZK33" s="4"/>
      <c r="NZL33" s="4"/>
      <c r="NZM33" s="4"/>
      <c r="NZN33" s="4"/>
      <c r="NZO33" s="4"/>
      <c r="NZP33" s="4"/>
      <c r="NZQ33" s="4"/>
      <c r="NZR33" s="4"/>
      <c r="NZS33" s="4"/>
      <c r="NZT33" s="4"/>
      <c r="NZU33" s="4"/>
      <c r="NZV33" s="4"/>
      <c r="NZW33" s="4"/>
      <c r="NZX33" s="4"/>
      <c r="NZY33" s="4"/>
      <c r="NZZ33" s="4"/>
      <c r="OAA33" s="4"/>
      <c r="OAB33" s="4"/>
      <c r="OAC33" s="4"/>
      <c r="OAD33" s="4"/>
      <c r="OAE33" s="4"/>
      <c r="OAF33" s="4"/>
      <c r="OAG33" s="4"/>
      <c r="OAH33" s="4"/>
      <c r="OAI33" s="4"/>
      <c r="OAJ33" s="4"/>
      <c r="OAK33" s="4"/>
      <c r="OAL33" s="4"/>
      <c r="OAM33" s="4"/>
      <c r="OAN33" s="4"/>
      <c r="OAO33" s="4"/>
      <c r="OAP33" s="4"/>
      <c r="OAQ33" s="4"/>
      <c r="OAR33" s="4"/>
      <c r="OAS33" s="4"/>
      <c r="OAT33" s="4"/>
      <c r="OAU33" s="4"/>
      <c r="OAV33" s="4"/>
      <c r="OAW33" s="4"/>
      <c r="OAX33" s="4"/>
      <c r="OAY33" s="4"/>
      <c r="OAZ33" s="4"/>
      <c r="OBA33" s="4"/>
      <c r="OBB33" s="4"/>
      <c r="OBC33" s="4"/>
      <c r="OBD33" s="4"/>
      <c r="OBE33" s="4"/>
      <c r="OBF33" s="4"/>
      <c r="OBG33" s="4"/>
      <c r="OBH33" s="4"/>
      <c r="OBI33" s="4"/>
      <c r="OBJ33" s="4"/>
      <c r="OBK33" s="4"/>
      <c r="OBL33" s="4"/>
      <c r="OBM33" s="4"/>
      <c r="OBN33" s="4"/>
      <c r="OBO33" s="4"/>
      <c r="OBP33" s="4"/>
      <c r="OBQ33" s="4"/>
      <c r="OBR33" s="4"/>
      <c r="OBS33" s="4"/>
      <c r="OBT33" s="4"/>
      <c r="OBU33" s="4"/>
      <c r="OBV33" s="4"/>
      <c r="OBW33" s="4"/>
      <c r="OBX33" s="4"/>
      <c r="OBY33" s="4"/>
      <c r="OBZ33" s="4"/>
      <c r="OCA33" s="4"/>
      <c r="OCB33" s="4"/>
      <c r="OCC33" s="4"/>
      <c r="OCD33" s="4"/>
      <c r="OCE33" s="4"/>
      <c r="OCF33" s="4"/>
      <c r="OCG33" s="4"/>
      <c r="OCH33" s="4"/>
      <c r="OCI33" s="4"/>
      <c r="OCJ33" s="4"/>
      <c r="OCK33" s="4"/>
      <c r="OCL33" s="4"/>
      <c r="OCM33" s="4"/>
      <c r="OCN33" s="4"/>
      <c r="OCO33" s="4"/>
      <c r="OCP33" s="4"/>
      <c r="OCQ33" s="4"/>
      <c r="OCR33" s="4"/>
      <c r="OCS33" s="4"/>
      <c r="OCT33" s="4"/>
      <c r="OCU33" s="4"/>
      <c r="OCV33" s="4"/>
      <c r="OCW33" s="4"/>
      <c r="OCX33" s="4"/>
      <c r="OCY33" s="4"/>
      <c r="OCZ33" s="4"/>
      <c r="ODA33" s="4"/>
      <c r="ODB33" s="4"/>
      <c r="ODC33" s="4"/>
      <c r="ODD33" s="4"/>
      <c r="ODE33" s="4"/>
      <c r="ODF33" s="4"/>
      <c r="ODG33" s="4"/>
      <c r="ODH33" s="4"/>
      <c r="ODI33" s="4"/>
      <c r="ODJ33" s="4"/>
      <c r="ODK33" s="4"/>
      <c r="ODL33" s="4"/>
      <c r="ODM33" s="4"/>
      <c r="ODN33" s="4"/>
      <c r="ODO33" s="4"/>
      <c r="ODP33" s="4"/>
      <c r="ODQ33" s="4"/>
      <c r="ODR33" s="4"/>
      <c r="ODS33" s="4"/>
      <c r="ODT33" s="4"/>
      <c r="ODU33" s="4"/>
      <c r="ODV33" s="4"/>
      <c r="ODW33" s="4"/>
      <c r="ODX33" s="4"/>
      <c r="ODY33" s="4"/>
      <c r="ODZ33" s="4"/>
      <c r="OEA33" s="4"/>
      <c r="OEB33" s="4"/>
      <c r="OEC33" s="4"/>
      <c r="OED33" s="4"/>
      <c r="OEE33" s="4"/>
      <c r="OEF33" s="4"/>
      <c r="OEG33" s="4"/>
      <c r="OEH33" s="4"/>
      <c r="OEI33" s="4"/>
      <c r="OEJ33" s="4"/>
      <c r="OEK33" s="4"/>
      <c r="OEL33" s="4"/>
      <c r="OEM33" s="4"/>
      <c r="OEN33" s="4"/>
      <c r="OEO33" s="4"/>
      <c r="OEP33" s="4"/>
      <c r="OEQ33" s="4"/>
      <c r="OER33" s="4"/>
      <c r="OES33" s="4"/>
      <c r="OET33" s="4"/>
      <c r="OEU33" s="4"/>
      <c r="OEV33" s="4"/>
      <c r="OEW33" s="4"/>
      <c r="OEX33" s="4"/>
      <c r="OEY33" s="4"/>
      <c r="OEZ33" s="4"/>
      <c r="OFA33" s="4"/>
      <c r="OFB33" s="4"/>
      <c r="OFC33" s="4"/>
      <c r="OFD33" s="4"/>
      <c r="OFE33" s="4"/>
      <c r="OFF33" s="4"/>
      <c r="OFG33" s="4"/>
      <c r="OFH33" s="4"/>
      <c r="OFI33" s="4"/>
      <c r="OFJ33" s="4"/>
      <c r="OFK33" s="4"/>
      <c r="OFL33" s="4"/>
      <c r="OFM33" s="4"/>
      <c r="OFN33" s="4"/>
      <c r="OFO33" s="4"/>
      <c r="OFP33" s="4"/>
      <c r="OFQ33" s="4"/>
      <c r="OFR33" s="4"/>
      <c r="OFS33" s="4"/>
      <c r="OFT33" s="4"/>
      <c r="OFU33" s="4"/>
      <c r="OFV33" s="4"/>
      <c r="OFW33" s="4"/>
      <c r="OFX33" s="4"/>
      <c r="OFY33" s="4"/>
      <c r="OFZ33" s="4"/>
      <c r="OGA33" s="4"/>
      <c r="OGB33" s="4"/>
      <c r="OGC33" s="4"/>
      <c r="OGD33" s="4"/>
      <c r="OGE33" s="4"/>
      <c r="OGF33" s="4"/>
      <c r="OGG33" s="4"/>
      <c r="OGH33" s="4"/>
      <c r="OGI33" s="4"/>
      <c r="OGJ33" s="4"/>
      <c r="OGK33" s="4"/>
      <c r="OGL33" s="4"/>
      <c r="OGM33" s="4"/>
      <c r="OGN33" s="4"/>
      <c r="OGO33" s="4"/>
      <c r="OGP33" s="4"/>
      <c r="OGQ33" s="4"/>
      <c r="OGR33" s="4"/>
      <c r="OGS33" s="4"/>
      <c r="OGT33" s="4"/>
      <c r="OGU33" s="4"/>
      <c r="OGV33" s="4"/>
      <c r="OGW33" s="4"/>
      <c r="OGX33" s="4"/>
      <c r="OGY33" s="4"/>
      <c r="OGZ33" s="4"/>
      <c r="OHA33" s="4"/>
      <c r="OHB33" s="4"/>
      <c r="OHC33" s="4"/>
      <c r="OHD33" s="4"/>
      <c r="OHE33" s="4"/>
      <c r="OHF33" s="4"/>
      <c r="OHG33" s="4"/>
      <c r="OHH33" s="4"/>
      <c r="OHI33" s="4"/>
      <c r="OHJ33" s="4"/>
      <c r="OHK33" s="4"/>
      <c r="OHL33" s="4"/>
      <c r="OHM33" s="4"/>
      <c r="OHN33" s="4"/>
      <c r="OHO33" s="4"/>
      <c r="OHP33" s="4"/>
      <c r="OHQ33" s="4"/>
      <c r="OHR33" s="4"/>
      <c r="OHS33" s="4"/>
      <c r="OHT33" s="4"/>
      <c r="OHU33" s="4"/>
      <c r="OHV33" s="4"/>
      <c r="OHW33" s="4"/>
      <c r="OHX33" s="4"/>
      <c r="OHY33" s="4"/>
      <c r="OHZ33" s="4"/>
      <c r="OIA33" s="4"/>
      <c r="OIB33" s="4"/>
      <c r="OIC33" s="4"/>
      <c r="OID33" s="4"/>
      <c r="OIE33" s="4"/>
      <c r="OIF33" s="4"/>
      <c r="OIG33" s="4"/>
      <c r="OIH33" s="4"/>
      <c r="OII33" s="4"/>
      <c r="OIJ33" s="4"/>
      <c r="OIK33" s="4"/>
      <c r="OIL33" s="4"/>
      <c r="OIM33" s="4"/>
      <c r="OIN33" s="4"/>
      <c r="OIO33" s="4"/>
      <c r="OIP33" s="4"/>
      <c r="OIQ33" s="4"/>
      <c r="OIR33" s="4"/>
      <c r="OIS33" s="4"/>
      <c r="OIT33" s="4"/>
      <c r="OIU33" s="4"/>
      <c r="OIV33" s="4"/>
      <c r="OIW33" s="4"/>
      <c r="OIX33" s="4"/>
      <c r="OIY33" s="4"/>
      <c r="OIZ33" s="4"/>
      <c r="OJA33" s="4"/>
      <c r="OJB33" s="4"/>
      <c r="OJC33" s="4"/>
      <c r="OJD33" s="4"/>
      <c r="OJE33" s="4"/>
      <c r="OJF33" s="4"/>
      <c r="OJG33" s="4"/>
      <c r="OJH33" s="4"/>
      <c r="OJI33" s="4"/>
      <c r="OJJ33" s="4"/>
      <c r="OJK33" s="4"/>
      <c r="OJL33" s="4"/>
      <c r="OJM33" s="4"/>
      <c r="OJN33" s="4"/>
      <c r="OJO33" s="4"/>
      <c r="OJP33" s="4"/>
      <c r="OJQ33" s="4"/>
      <c r="OJR33" s="4"/>
      <c r="OJS33" s="4"/>
      <c r="OJT33" s="4"/>
      <c r="OJU33" s="4"/>
      <c r="OJV33" s="4"/>
      <c r="OJW33" s="4"/>
      <c r="OJX33" s="4"/>
      <c r="OJY33" s="4"/>
      <c r="OJZ33" s="4"/>
      <c r="OKA33" s="4"/>
      <c r="OKB33" s="4"/>
      <c r="OKC33" s="4"/>
      <c r="OKD33" s="4"/>
      <c r="OKE33" s="4"/>
      <c r="OKF33" s="4"/>
      <c r="OKG33" s="4"/>
      <c r="OKH33" s="4"/>
      <c r="OKI33" s="4"/>
      <c r="OKJ33" s="4"/>
      <c r="OKK33" s="4"/>
      <c r="OKL33" s="4"/>
      <c r="OKM33" s="4"/>
      <c r="OKN33" s="4"/>
      <c r="OKO33" s="4"/>
      <c r="OKP33" s="4"/>
      <c r="OKQ33" s="4"/>
      <c r="OKR33" s="4"/>
      <c r="OKS33" s="4"/>
      <c r="OKT33" s="4"/>
      <c r="OKU33" s="4"/>
      <c r="OKV33" s="4"/>
      <c r="OKW33" s="4"/>
      <c r="OKX33" s="4"/>
      <c r="OKY33" s="4"/>
      <c r="OKZ33" s="4"/>
      <c r="OLA33" s="4"/>
      <c r="OLB33" s="4"/>
      <c r="OLC33" s="4"/>
      <c r="OLD33" s="4"/>
      <c r="OLE33" s="4"/>
      <c r="OLF33" s="4"/>
      <c r="OLG33" s="4"/>
      <c r="OLH33" s="4"/>
      <c r="OLI33" s="4"/>
      <c r="OLJ33" s="4"/>
      <c r="OLK33" s="4"/>
      <c r="OLL33" s="4"/>
      <c r="OLM33" s="4"/>
      <c r="OLN33" s="4"/>
      <c r="OLO33" s="4"/>
      <c r="OLP33" s="4"/>
      <c r="OLQ33" s="4"/>
      <c r="OLR33" s="4"/>
      <c r="OLS33" s="4"/>
      <c r="OLT33" s="4"/>
      <c r="OLU33" s="4"/>
      <c r="OLV33" s="4"/>
      <c r="OLW33" s="4"/>
      <c r="OLX33" s="4"/>
      <c r="OLY33" s="4"/>
      <c r="OLZ33" s="4"/>
      <c r="OMA33" s="4"/>
      <c r="OMB33" s="4"/>
      <c r="OMC33" s="4"/>
      <c r="OMD33" s="4"/>
      <c r="OME33" s="4"/>
      <c r="OMF33" s="4"/>
      <c r="OMG33" s="4"/>
      <c r="OMH33" s="4"/>
      <c r="OMI33" s="4"/>
      <c r="OMJ33" s="4"/>
      <c r="OMK33" s="4"/>
      <c r="OML33" s="4"/>
      <c r="OMM33" s="4"/>
      <c r="OMN33" s="4"/>
      <c r="OMO33" s="4"/>
      <c r="OMP33" s="4"/>
      <c r="OMQ33" s="4"/>
      <c r="OMR33" s="4"/>
      <c r="OMS33" s="4"/>
      <c r="OMT33" s="4"/>
      <c r="OMU33" s="4"/>
      <c r="OMV33" s="4"/>
      <c r="OMW33" s="4"/>
      <c r="OMX33" s="4"/>
      <c r="OMY33" s="4"/>
      <c r="OMZ33" s="4"/>
      <c r="ONA33" s="4"/>
      <c r="ONB33" s="4"/>
      <c r="ONC33" s="4"/>
      <c r="OND33" s="4"/>
      <c r="ONE33" s="4"/>
      <c r="ONF33" s="4"/>
      <c r="ONG33" s="4"/>
      <c r="ONH33" s="4"/>
      <c r="ONI33" s="4"/>
      <c r="ONJ33" s="4"/>
      <c r="ONK33" s="4"/>
      <c r="ONL33" s="4"/>
      <c r="ONM33" s="4"/>
      <c r="ONN33" s="4"/>
      <c r="ONO33" s="4"/>
      <c r="ONP33" s="4"/>
      <c r="ONQ33" s="4"/>
      <c r="ONR33" s="4"/>
      <c r="ONS33" s="4"/>
      <c r="ONT33" s="4"/>
      <c r="ONU33" s="4"/>
      <c r="ONV33" s="4"/>
      <c r="ONW33" s="4"/>
      <c r="ONX33" s="4"/>
      <c r="ONY33" s="4"/>
      <c r="ONZ33" s="4"/>
      <c r="OOA33" s="4"/>
      <c r="OOB33" s="4"/>
      <c r="OOC33" s="4"/>
      <c r="OOD33" s="4"/>
      <c r="OOE33" s="4"/>
      <c r="OOF33" s="4"/>
      <c r="OOG33" s="4"/>
      <c r="OOH33" s="4"/>
      <c r="OOI33" s="4"/>
      <c r="OOJ33" s="4"/>
      <c r="OOK33" s="4"/>
      <c r="OOL33" s="4"/>
      <c r="OOM33" s="4"/>
      <c r="OON33" s="4"/>
      <c r="OOO33" s="4"/>
      <c r="OOP33" s="4"/>
      <c r="OOQ33" s="4"/>
      <c r="OOR33" s="4"/>
      <c r="OOS33" s="4"/>
      <c r="OOT33" s="4"/>
      <c r="OOU33" s="4"/>
      <c r="OOV33" s="4"/>
      <c r="OOW33" s="4"/>
      <c r="OOX33" s="4"/>
      <c r="OOY33" s="4"/>
      <c r="OOZ33" s="4"/>
      <c r="OPA33" s="4"/>
      <c r="OPB33" s="4"/>
      <c r="OPC33" s="4"/>
      <c r="OPD33" s="4"/>
      <c r="OPE33" s="4"/>
      <c r="OPF33" s="4"/>
      <c r="OPG33" s="4"/>
      <c r="OPH33" s="4"/>
      <c r="OPI33" s="4"/>
      <c r="OPJ33" s="4"/>
      <c r="OPK33" s="4"/>
      <c r="OPL33" s="4"/>
      <c r="OPM33" s="4"/>
      <c r="OPN33" s="4"/>
      <c r="OPO33" s="4"/>
      <c r="OPP33" s="4"/>
      <c r="OPQ33" s="4"/>
      <c r="OPR33" s="4"/>
      <c r="OPS33" s="4"/>
      <c r="OPT33" s="4"/>
      <c r="OPU33" s="4"/>
      <c r="OPV33" s="4"/>
      <c r="OPW33" s="4"/>
      <c r="OPX33" s="4"/>
      <c r="OPY33" s="4"/>
      <c r="OPZ33" s="4"/>
      <c r="OQA33" s="4"/>
      <c r="OQB33" s="4"/>
      <c r="OQC33" s="4"/>
      <c r="OQD33" s="4"/>
      <c r="OQE33" s="4"/>
      <c r="OQF33" s="4"/>
      <c r="OQG33" s="4"/>
      <c r="OQH33" s="4"/>
      <c r="OQI33" s="4"/>
      <c r="OQJ33" s="4"/>
      <c r="OQK33" s="4"/>
      <c r="OQL33" s="4"/>
      <c r="OQM33" s="4"/>
      <c r="OQN33" s="4"/>
      <c r="OQO33" s="4"/>
      <c r="OQP33" s="4"/>
      <c r="OQQ33" s="4"/>
      <c r="OQR33" s="4"/>
      <c r="OQS33" s="4"/>
      <c r="OQT33" s="4"/>
      <c r="OQU33" s="4"/>
      <c r="OQV33" s="4"/>
      <c r="OQW33" s="4"/>
      <c r="OQX33" s="4"/>
      <c r="OQY33" s="4"/>
      <c r="OQZ33" s="4"/>
      <c r="ORA33" s="4"/>
      <c r="ORB33" s="4"/>
      <c r="ORC33" s="4"/>
      <c r="ORD33" s="4"/>
      <c r="ORE33" s="4"/>
      <c r="ORF33" s="4"/>
      <c r="ORG33" s="4"/>
      <c r="ORH33" s="4"/>
      <c r="ORI33" s="4"/>
      <c r="ORJ33" s="4"/>
      <c r="ORK33" s="4"/>
      <c r="ORL33" s="4"/>
      <c r="ORM33" s="4"/>
      <c r="ORN33" s="4"/>
      <c r="ORO33" s="4"/>
      <c r="ORP33" s="4"/>
      <c r="ORQ33" s="4"/>
      <c r="ORR33" s="4"/>
      <c r="ORS33" s="4"/>
      <c r="ORT33" s="4"/>
      <c r="ORU33" s="4"/>
      <c r="ORV33" s="4"/>
      <c r="ORW33" s="4"/>
      <c r="ORX33" s="4"/>
      <c r="ORY33" s="4"/>
      <c r="ORZ33" s="4"/>
      <c r="OSA33" s="4"/>
      <c r="OSB33" s="4"/>
      <c r="OSC33" s="4"/>
      <c r="OSD33" s="4"/>
      <c r="OSE33" s="4"/>
      <c r="OSF33" s="4"/>
      <c r="OSG33" s="4"/>
      <c r="OSH33" s="4"/>
      <c r="OSI33" s="4"/>
      <c r="OSJ33" s="4"/>
      <c r="OSK33" s="4"/>
      <c r="OSL33" s="4"/>
      <c r="OSM33" s="4"/>
      <c r="OSN33" s="4"/>
      <c r="OSO33" s="4"/>
      <c r="OSP33" s="4"/>
      <c r="OSQ33" s="4"/>
      <c r="OSR33" s="4"/>
      <c r="OSS33" s="4"/>
      <c r="OST33" s="4"/>
      <c r="OSU33" s="4"/>
      <c r="OSV33" s="4"/>
      <c r="OSW33" s="4"/>
      <c r="OSX33" s="4"/>
      <c r="OSY33" s="4"/>
      <c r="OSZ33" s="4"/>
      <c r="OTA33" s="4"/>
      <c r="OTB33" s="4"/>
      <c r="OTC33" s="4"/>
      <c r="OTD33" s="4"/>
      <c r="OTE33" s="4"/>
      <c r="OTF33" s="4"/>
      <c r="OTG33" s="4"/>
      <c r="OTH33" s="4"/>
      <c r="OTI33" s="4"/>
      <c r="OTJ33" s="4"/>
      <c r="OTK33" s="4"/>
      <c r="OTL33" s="4"/>
      <c r="OTM33" s="4"/>
      <c r="OTN33" s="4"/>
      <c r="OTO33" s="4"/>
      <c r="OTP33" s="4"/>
      <c r="OTQ33" s="4"/>
      <c r="OTR33" s="4"/>
      <c r="OTS33" s="4"/>
      <c r="OTT33" s="4"/>
      <c r="OTU33" s="4"/>
      <c r="OTV33" s="4"/>
      <c r="OTW33" s="4"/>
      <c r="OTX33" s="4"/>
      <c r="OTY33" s="4"/>
      <c r="OTZ33" s="4"/>
      <c r="OUA33" s="4"/>
      <c r="OUB33" s="4"/>
      <c r="OUC33" s="4"/>
      <c r="OUD33" s="4"/>
      <c r="OUE33" s="4"/>
      <c r="OUF33" s="4"/>
      <c r="OUG33" s="4"/>
      <c r="OUH33" s="4"/>
      <c r="OUI33" s="4"/>
      <c r="OUJ33" s="4"/>
      <c r="OUK33" s="4"/>
      <c r="OUL33" s="4"/>
      <c r="OUM33" s="4"/>
      <c r="OUN33" s="4"/>
      <c r="OUO33" s="4"/>
      <c r="OUP33" s="4"/>
      <c r="OUQ33" s="4"/>
      <c r="OUR33" s="4"/>
      <c r="OUS33" s="4"/>
      <c r="OUT33" s="4"/>
      <c r="OUU33" s="4"/>
      <c r="OUV33" s="4"/>
      <c r="OUW33" s="4"/>
      <c r="OUX33" s="4"/>
      <c r="OUY33" s="4"/>
      <c r="OUZ33" s="4"/>
      <c r="OVA33" s="4"/>
      <c r="OVB33" s="4"/>
      <c r="OVC33" s="4"/>
      <c r="OVD33" s="4"/>
      <c r="OVE33" s="4"/>
      <c r="OVF33" s="4"/>
      <c r="OVG33" s="4"/>
      <c r="OVH33" s="4"/>
      <c r="OVI33" s="4"/>
      <c r="OVJ33" s="4"/>
      <c r="OVK33" s="4"/>
      <c r="OVL33" s="4"/>
      <c r="OVM33" s="4"/>
      <c r="OVN33" s="4"/>
      <c r="OVO33" s="4"/>
      <c r="OVP33" s="4"/>
      <c r="OVQ33" s="4"/>
      <c r="OVR33" s="4"/>
      <c r="OVS33" s="4"/>
      <c r="OVT33" s="4"/>
      <c r="OVU33" s="4"/>
      <c r="OVV33" s="4"/>
      <c r="OVW33" s="4"/>
      <c r="OVX33" s="4"/>
      <c r="OVY33" s="4"/>
      <c r="OVZ33" s="4"/>
      <c r="OWA33" s="4"/>
      <c r="OWB33" s="4"/>
      <c r="OWC33" s="4"/>
      <c r="OWD33" s="4"/>
      <c r="OWE33" s="4"/>
      <c r="OWF33" s="4"/>
      <c r="OWG33" s="4"/>
      <c r="OWH33" s="4"/>
      <c r="OWI33" s="4"/>
      <c r="OWJ33" s="4"/>
      <c r="OWK33" s="4"/>
      <c r="OWL33" s="4"/>
      <c r="OWM33" s="4"/>
      <c r="OWN33" s="4"/>
      <c r="OWO33" s="4"/>
      <c r="OWP33" s="4"/>
      <c r="OWQ33" s="4"/>
      <c r="OWR33" s="4"/>
      <c r="OWS33" s="4"/>
      <c r="OWT33" s="4"/>
      <c r="OWU33" s="4"/>
      <c r="OWV33" s="4"/>
      <c r="OWW33" s="4"/>
      <c r="OWX33" s="4"/>
      <c r="OWY33" s="4"/>
      <c r="OWZ33" s="4"/>
      <c r="OXA33" s="4"/>
      <c r="OXB33" s="4"/>
      <c r="OXC33" s="4"/>
      <c r="OXD33" s="4"/>
      <c r="OXE33" s="4"/>
      <c r="OXF33" s="4"/>
      <c r="OXG33" s="4"/>
      <c r="OXH33" s="4"/>
      <c r="OXI33" s="4"/>
      <c r="OXJ33" s="4"/>
      <c r="OXK33" s="4"/>
      <c r="OXL33" s="4"/>
      <c r="OXM33" s="4"/>
      <c r="OXN33" s="4"/>
      <c r="OXO33" s="4"/>
      <c r="OXP33" s="4"/>
      <c r="OXQ33" s="4"/>
      <c r="OXR33" s="4"/>
      <c r="OXS33" s="4"/>
      <c r="OXT33" s="4"/>
      <c r="OXU33" s="4"/>
      <c r="OXV33" s="4"/>
      <c r="OXW33" s="4"/>
      <c r="OXX33" s="4"/>
      <c r="OXY33" s="4"/>
      <c r="OXZ33" s="4"/>
      <c r="OYA33" s="4"/>
      <c r="OYB33" s="4"/>
      <c r="OYC33" s="4"/>
      <c r="OYD33" s="4"/>
      <c r="OYE33" s="4"/>
      <c r="OYF33" s="4"/>
      <c r="OYG33" s="4"/>
      <c r="OYH33" s="4"/>
      <c r="OYI33" s="4"/>
      <c r="OYJ33" s="4"/>
      <c r="OYK33" s="4"/>
      <c r="OYL33" s="4"/>
      <c r="OYM33" s="4"/>
      <c r="OYN33" s="4"/>
      <c r="OYO33" s="4"/>
      <c r="OYP33" s="4"/>
      <c r="OYQ33" s="4"/>
      <c r="OYR33" s="4"/>
      <c r="OYS33" s="4"/>
      <c r="OYT33" s="4"/>
      <c r="OYU33" s="4"/>
      <c r="OYV33" s="4"/>
      <c r="OYW33" s="4"/>
      <c r="OYX33" s="4"/>
      <c r="OYY33" s="4"/>
      <c r="OYZ33" s="4"/>
      <c r="OZA33" s="4"/>
      <c r="OZB33" s="4"/>
      <c r="OZC33" s="4"/>
      <c r="OZD33" s="4"/>
      <c r="OZE33" s="4"/>
      <c r="OZF33" s="4"/>
      <c r="OZG33" s="4"/>
      <c r="OZH33" s="4"/>
      <c r="OZI33" s="4"/>
      <c r="OZJ33" s="4"/>
      <c r="OZK33" s="4"/>
      <c r="OZL33" s="4"/>
      <c r="OZM33" s="4"/>
      <c r="OZN33" s="4"/>
      <c r="OZO33" s="4"/>
      <c r="OZP33" s="4"/>
      <c r="OZQ33" s="4"/>
      <c r="OZR33" s="4"/>
      <c r="OZS33" s="4"/>
      <c r="OZT33" s="4"/>
      <c r="OZU33" s="4"/>
      <c r="OZV33" s="4"/>
      <c r="OZW33" s="4"/>
      <c r="OZX33" s="4"/>
      <c r="OZY33" s="4"/>
      <c r="OZZ33" s="4"/>
      <c r="PAA33" s="4"/>
      <c r="PAB33" s="4"/>
      <c r="PAC33" s="4"/>
      <c r="PAD33" s="4"/>
      <c r="PAE33" s="4"/>
      <c r="PAF33" s="4"/>
      <c r="PAG33" s="4"/>
      <c r="PAH33" s="4"/>
      <c r="PAI33" s="4"/>
      <c r="PAJ33" s="4"/>
      <c r="PAK33" s="4"/>
      <c r="PAL33" s="4"/>
      <c r="PAM33" s="4"/>
      <c r="PAN33" s="4"/>
      <c r="PAO33" s="4"/>
      <c r="PAP33" s="4"/>
      <c r="PAQ33" s="4"/>
      <c r="PAR33" s="4"/>
      <c r="PAS33" s="4"/>
      <c r="PAT33" s="4"/>
      <c r="PAU33" s="4"/>
      <c r="PAV33" s="4"/>
      <c r="PAW33" s="4"/>
      <c r="PAX33" s="4"/>
      <c r="PAY33" s="4"/>
      <c r="PAZ33" s="4"/>
      <c r="PBA33" s="4"/>
      <c r="PBB33" s="4"/>
      <c r="PBC33" s="4"/>
      <c r="PBD33" s="4"/>
      <c r="PBE33" s="4"/>
      <c r="PBF33" s="4"/>
      <c r="PBG33" s="4"/>
      <c r="PBH33" s="4"/>
      <c r="PBI33" s="4"/>
      <c r="PBJ33" s="4"/>
      <c r="PBK33" s="4"/>
      <c r="PBL33" s="4"/>
      <c r="PBM33" s="4"/>
      <c r="PBN33" s="4"/>
      <c r="PBO33" s="4"/>
      <c r="PBP33" s="4"/>
      <c r="PBQ33" s="4"/>
      <c r="PBR33" s="4"/>
      <c r="PBS33" s="4"/>
      <c r="PBT33" s="4"/>
      <c r="PBU33" s="4"/>
      <c r="PBV33" s="4"/>
      <c r="PBW33" s="4"/>
      <c r="PBX33" s="4"/>
      <c r="PBY33" s="4"/>
      <c r="PBZ33" s="4"/>
      <c r="PCA33" s="4"/>
      <c r="PCB33" s="4"/>
      <c r="PCC33" s="4"/>
      <c r="PCD33" s="4"/>
      <c r="PCE33" s="4"/>
      <c r="PCF33" s="4"/>
      <c r="PCG33" s="4"/>
      <c r="PCH33" s="4"/>
      <c r="PCI33" s="4"/>
      <c r="PCJ33" s="4"/>
      <c r="PCK33" s="4"/>
      <c r="PCL33" s="4"/>
      <c r="PCM33" s="4"/>
      <c r="PCN33" s="4"/>
      <c r="PCO33" s="4"/>
      <c r="PCP33" s="4"/>
      <c r="PCQ33" s="4"/>
      <c r="PCR33" s="4"/>
      <c r="PCS33" s="4"/>
      <c r="PCT33" s="4"/>
      <c r="PCU33" s="4"/>
      <c r="PCV33" s="4"/>
      <c r="PCW33" s="4"/>
      <c r="PCX33" s="4"/>
      <c r="PCY33" s="4"/>
      <c r="PCZ33" s="4"/>
      <c r="PDA33" s="4"/>
      <c r="PDB33" s="4"/>
      <c r="PDC33" s="4"/>
      <c r="PDD33" s="4"/>
      <c r="PDE33" s="4"/>
      <c r="PDF33" s="4"/>
      <c r="PDG33" s="4"/>
      <c r="PDH33" s="4"/>
      <c r="PDI33" s="4"/>
      <c r="PDJ33" s="4"/>
      <c r="PDK33" s="4"/>
      <c r="PDL33" s="4"/>
      <c r="PDM33" s="4"/>
      <c r="PDN33" s="4"/>
      <c r="PDO33" s="4"/>
      <c r="PDP33" s="4"/>
      <c r="PDQ33" s="4"/>
      <c r="PDR33" s="4"/>
      <c r="PDS33" s="4"/>
      <c r="PDT33" s="4"/>
      <c r="PDU33" s="4"/>
      <c r="PDV33" s="4"/>
      <c r="PDW33" s="4"/>
      <c r="PDX33" s="4"/>
      <c r="PDY33" s="4"/>
      <c r="PDZ33" s="4"/>
      <c r="PEA33" s="4"/>
      <c r="PEB33" s="4"/>
      <c r="PEC33" s="4"/>
      <c r="PED33" s="4"/>
      <c r="PEE33" s="4"/>
      <c r="PEF33" s="4"/>
      <c r="PEG33" s="4"/>
      <c r="PEH33" s="4"/>
      <c r="PEI33" s="4"/>
      <c r="PEJ33" s="4"/>
      <c r="PEK33" s="4"/>
      <c r="PEL33" s="4"/>
      <c r="PEM33" s="4"/>
      <c r="PEN33" s="4"/>
      <c r="PEO33" s="4"/>
      <c r="PEP33" s="4"/>
      <c r="PEQ33" s="4"/>
      <c r="PER33" s="4"/>
      <c r="PES33" s="4"/>
      <c r="PET33" s="4"/>
      <c r="PEU33" s="4"/>
      <c r="PEV33" s="4"/>
      <c r="PEW33" s="4"/>
      <c r="PEX33" s="4"/>
      <c r="PEY33" s="4"/>
      <c r="PEZ33" s="4"/>
      <c r="PFA33" s="4"/>
      <c r="PFB33" s="4"/>
      <c r="PFC33" s="4"/>
      <c r="PFD33" s="4"/>
      <c r="PFE33" s="4"/>
      <c r="PFF33" s="4"/>
      <c r="PFG33" s="4"/>
      <c r="PFH33" s="4"/>
      <c r="PFI33" s="4"/>
      <c r="PFJ33" s="4"/>
      <c r="PFK33" s="4"/>
      <c r="PFL33" s="4"/>
      <c r="PFM33" s="4"/>
      <c r="PFN33" s="4"/>
      <c r="PFO33" s="4"/>
      <c r="PFP33" s="4"/>
      <c r="PFQ33" s="4"/>
      <c r="PFR33" s="4"/>
      <c r="PFS33" s="4"/>
      <c r="PFT33" s="4"/>
      <c r="PFU33" s="4"/>
      <c r="PFV33" s="4"/>
      <c r="PFW33" s="4"/>
      <c r="PFX33" s="4"/>
      <c r="PFY33" s="4"/>
      <c r="PFZ33" s="4"/>
      <c r="PGA33" s="4"/>
      <c r="PGB33" s="4"/>
      <c r="PGC33" s="4"/>
      <c r="PGD33" s="4"/>
      <c r="PGE33" s="4"/>
      <c r="PGF33" s="4"/>
      <c r="PGG33" s="4"/>
      <c r="PGH33" s="4"/>
      <c r="PGI33" s="4"/>
      <c r="PGJ33" s="4"/>
      <c r="PGK33" s="4"/>
      <c r="PGL33" s="4"/>
      <c r="PGM33" s="4"/>
      <c r="PGN33" s="4"/>
      <c r="PGO33" s="4"/>
      <c r="PGP33" s="4"/>
      <c r="PGQ33" s="4"/>
      <c r="PGR33" s="4"/>
      <c r="PGS33" s="4"/>
      <c r="PGT33" s="4"/>
      <c r="PGU33" s="4"/>
      <c r="PGV33" s="4"/>
      <c r="PGW33" s="4"/>
      <c r="PGX33" s="4"/>
      <c r="PGY33" s="4"/>
      <c r="PGZ33" s="4"/>
      <c r="PHA33" s="4"/>
      <c r="PHB33" s="4"/>
      <c r="PHC33" s="4"/>
      <c r="PHD33" s="4"/>
      <c r="PHE33" s="4"/>
      <c r="PHF33" s="4"/>
      <c r="PHG33" s="4"/>
      <c r="PHH33" s="4"/>
      <c r="PHI33" s="4"/>
      <c r="PHJ33" s="4"/>
      <c r="PHK33" s="4"/>
      <c r="PHL33" s="4"/>
      <c r="PHM33" s="4"/>
      <c r="PHN33" s="4"/>
      <c r="PHO33" s="4"/>
      <c r="PHP33" s="4"/>
      <c r="PHQ33" s="4"/>
      <c r="PHR33" s="4"/>
      <c r="PHS33" s="4"/>
      <c r="PHT33" s="4"/>
      <c r="PHU33" s="4"/>
      <c r="PHV33" s="4"/>
      <c r="PHW33" s="4"/>
      <c r="PHX33" s="4"/>
      <c r="PHY33" s="4"/>
      <c r="PHZ33" s="4"/>
      <c r="PIA33" s="4"/>
      <c r="PIB33" s="4"/>
      <c r="PIC33" s="4"/>
      <c r="PID33" s="4"/>
      <c r="PIE33" s="4"/>
      <c r="PIF33" s="4"/>
      <c r="PIG33" s="4"/>
      <c r="PIH33" s="4"/>
      <c r="PII33" s="4"/>
      <c r="PIJ33" s="4"/>
      <c r="PIK33" s="4"/>
      <c r="PIL33" s="4"/>
      <c r="PIM33" s="4"/>
      <c r="PIN33" s="4"/>
      <c r="PIO33" s="4"/>
      <c r="PIP33" s="4"/>
      <c r="PIQ33" s="4"/>
      <c r="PIR33" s="4"/>
      <c r="PIS33" s="4"/>
      <c r="PIT33" s="4"/>
      <c r="PIU33" s="4"/>
      <c r="PIV33" s="4"/>
      <c r="PIW33" s="4"/>
      <c r="PIX33" s="4"/>
      <c r="PIY33" s="4"/>
      <c r="PIZ33" s="4"/>
      <c r="PJA33" s="4"/>
      <c r="PJB33" s="4"/>
      <c r="PJC33" s="4"/>
      <c r="PJD33" s="4"/>
      <c r="PJE33" s="4"/>
      <c r="PJF33" s="4"/>
      <c r="PJG33" s="4"/>
      <c r="PJH33" s="4"/>
      <c r="PJI33" s="4"/>
      <c r="PJJ33" s="4"/>
      <c r="PJK33" s="4"/>
      <c r="PJL33" s="4"/>
      <c r="PJM33" s="4"/>
      <c r="PJN33" s="4"/>
      <c r="PJO33" s="4"/>
      <c r="PJP33" s="4"/>
      <c r="PJQ33" s="4"/>
      <c r="PJR33" s="4"/>
      <c r="PJS33" s="4"/>
      <c r="PJT33" s="4"/>
      <c r="PJU33" s="4"/>
      <c r="PJV33" s="4"/>
      <c r="PJW33" s="4"/>
      <c r="PJX33" s="4"/>
      <c r="PJY33" s="4"/>
      <c r="PJZ33" s="4"/>
      <c r="PKA33" s="4"/>
      <c r="PKB33" s="4"/>
      <c r="PKC33" s="4"/>
      <c r="PKD33" s="4"/>
      <c r="PKE33" s="4"/>
      <c r="PKF33" s="4"/>
      <c r="PKG33" s="4"/>
      <c r="PKH33" s="4"/>
      <c r="PKI33" s="4"/>
      <c r="PKJ33" s="4"/>
      <c r="PKK33" s="4"/>
      <c r="PKL33" s="4"/>
      <c r="PKM33" s="4"/>
      <c r="PKN33" s="4"/>
      <c r="PKO33" s="4"/>
      <c r="PKP33" s="4"/>
      <c r="PKQ33" s="4"/>
      <c r="PKR33" s="4"/>
      <c r="PKS33" s="4"/>
      <c r="PKT33" s="4"/>
      <c r="PKU33" s="4"/>
      <c r="PKV33" s="4"/>
      <c r="PKW33" s="4"/>
      <c r="PKX33" s="4"/>
      <c r="PKY33" s="4"/>
      <c r="PKZ33" s="4"/>
      <c r="PLA33" s="4"/>
      <c r="PLB33" s="4"/>
      <c r="PLC33" s="4"/>
      <c r="PLD33" s="4"/>
      <c r="PLE33" s="4"/>
      <c r="PLF33" s="4"/>
      <c r="PLG33" s="4"/>
      <c r="PLH33" s="4"/>
      <c r="PLI33" s="4"/>
      <c r="PLJ33" s="4"/>
      <c r="PLK33" s="4"/>
      <c r="PLL33" s="4"/>
      <c r="PLM33" s="4"/>
      <c r="PLN33" s="4"/>
      <c r="PLO33" s="4"/>
      <c r="PLP33" s="4"/>
      <c r="PLQ33" s="4"/>
      <c r="PLR33" s="4"/>
      <c r="PLS33" s="4"/>
      <c r="PLT33" s="4"/>
      <c r="PLU33" s="4"/>
      <c r="PLV33" s="4"/>
      <c r="PLW33" s="4"/>
      <c r="PLX33" s="4"/>
      <c r="PLY33" s="4"/>
      <c r="PLZ33" s="4"/>
      <c r="PMA33" s="4"/>
      <c r="PMB33" s="4"/>
      <c r="PMC33" s="4"/>
      <c r="PMD33" s="4"/>
      <c r="PME33" s="4"/>
      <c r="PMF33" s="4"/>
      <c r="PMG33" s="4"/>
      <c r="PMH33" s="4"/>
      <c r="PMI33" s="4"/>
      <c r="PMJ33" s="4"/>
      <c r="PMK33" s="4"/>
      <c r="PML33" s="4"/>
      <c r="PMM33" s="4"/>
      <c r="PMN33" s="4"/>
      <c r="PMO33" s="4"/>
      <c r="PMP33" s="4"/>
      <c r="PMQ33" s="4"/>
      <c r="PMR33" s="4"/>
      <c r="PMS33" s="4"/>
      <c r="PMT33" s="4"/>
      <c r="PMU33" s="4"/>
      <c r="PMV33" s="4"/>
      <c r="PMW33" s="4"/>
      <c r="PMX33" s="4"/>
      <c r="PMY33" s="4"/>
      <c r="PMZ33" s="4"/>
      <c r="PNA33" s="4"/>
      <c r="PNB33" s="4"/>
      <c r="PNC33" s="4"/>
      <c r="PND33" s="4"/>
      <c r="PNE33" s="4"/>
      <c r="PNF33" s="4"/>
      <c r="PNG33" s="4"/>
      <c r="PNH33" s="4"/>
      <c r="PNI33" s="4"/>
      <c r="PNJ33" s="4"/>
      <c r="PNK33" s="4"/>
      <c r="PNL33" s="4"/>
      <c r="PNM33" s="4"/>
      <c r="PNN33" s="4"/>
      <c r="PNO33" s="4"/>
      <c r="PNP33" s="4"/>
      <c r="PNQ33" s="4"/>
      <c r="PNR33" s="4"/>
      <c r="PNS33" s="4"/>
      <c r="PNT33" s="4"/>
      <c r="PNU33" s="4"/>
      <c r="PNV33" s="4"/>
      <c r="PNW33" s="4"/>
      <c r="PNX33" s="4"/>
      <c r="PNY33" s="4"/>
      <c r="PNZ33" s="4"/>
      <c r="POA33" s="4"/>
      <c r="POB33" s="4"/>
      <c r="POC33" s="4"/>
      <c r="POD33" s="4"/>
      <c r="POE33" s="4"/>
      <c r="POF33" s="4"/>
      <c r="POG33" s="4"/>
      <c r="POH33" s="4"/>
      <c r="POI33" s="4"/>
      <c r="POJ33" s="4"/>
      <c r="POK33" s="4"/>
      <c r="POL33" s="4"/>
      <c r="POM33" s="4"/>
      <c r="PON33" s="4"/>
      <c r="POO33" s="4"/>
      <c r="POP33" s="4"/>
      <c r="POQ33" s="4"/>
      <c r="POR33" s="4"/>
      <c r="POS33" s="4"/>
      <c r="POT33" s="4"/>
      <c r="POU33" s="4"/>
      <c r="POV33" s="4"/>
      <c r="POW33" s="4"/>
      <c r="POX33" s="4"/>
      <c r="POY33" s="4"/>
      <c r="POZ33" s="4"/>
      <c r="PPA33" s="4"/>
      <c r="PPB33" s="4"/>
      <c r="PPC33" s="4"/>
      <c r="PPD33" s="4"/>
      <c r="PPE33" s="4"/>
      <c r="PPF33" s="4"/>
      <c r="PPG33" s="4"/>
      <c r="PPH33" s="4"/>
      <c r="PPI33" s="4"/>
      <c r="PPJ33" s="4"/>
      <c r="PPK33" s="4"/>
      <c r="PPL33" s="4"/>
      <c r="PPM33" s="4"/>
      <c r="PPN33" s="4"/>
      <c r="PPO33" s="4"/>
      <c r="PPP33" s="4"/>
      <c r="PPQ33" s="4"/>
      <c r="PPR33" s="4"/>
      <c r="PPS33" s="4"/>
      <c r="PPT33" s="4"/>
      <c r="PPU33" s="4"/>
      <c r="PPV33" s="4"/>
      <c r="PPW33" s="4"/>
      <c r="PPX33" s="4"/>
      <c r="PPY33" s="4"/>
      <c r="PPZ33" s="4"/>
      <c r="PQA33" s="4"/>
      <c r="PQB33" s="4"/>
      <c r="PQC33" s="4"/>
      <c r="PQD33" s="4"/>
      <c r="PQE33" s="4"/>
      <c r="PQF33" s="4"/>
      <c r="PQG33" s="4"/>
      <c r="PQH33" s="4"/>
      <c r="PQI33" s="4"/>
      <c r="PQJ33" s="4"/>
      <c r="PQK33" s="4"/>
      <c r="PQL33" s="4"/>
      <c r="PQM33" s="4"/>
      <c r="PQN33" s="4"/>
      <c r="PQO33" s="4"/>
      <c r="PQP33" s="4"/>
      <c r="PQQ33" s="4"/>
      <c r="PQR33" s="4"/>
      <c r="PQS33" s="4"/>
      <c r="PQT33" s="4"/>
      <c r="PQU33" s="4"/>
      <c r="PQV33" s="4"/>
      <c r="PQW33" s="4"/>
      <c r="PQX33" s="4"/>
      <c r="PQY33" s="4"/>
      <c r="PQZ33" s="4"/>
      <c r="PRA33" s="4"/>
      <c r="PRB33" s="4"/>
      <c r="PRC33" s="4"/>
      <c r="PRD33" s="4"/>
      <c r="PRE33" s="4"/>
      <c r="PRF33" s="4"/>
      <c r="PRG33" s="4"/>
      <c r="PRH33" s="4"/>
      <c r="PRI33" s="4"/>
      <c r="PRJ33" s="4"/>
      <c r="PRK33" s="4"/>
      <c r="PRL33" s="4"/>
      <c r="PRM33" s="4"/>
      <c r="PRN33" s="4"/>
      <c r="PRO33" s="4"/>
      <c r="PRP33" s="4"/>
      <c r="PRQ33" s="4"/>
      <c r="PRR33" s="4"/>
      <c r="PRS33" s="4"/>
      <c r="PRT33" s="4"/>
      <c r="PRU33" s="4"/>
      <c r="PRV33" s="4"/>
      <c r="PRW33" s="4"/>
      <c r="PRX33" s="4"/>
      <c r="PRY33" s="4"/>
      <c r="PRZ33" s="4"/>
      <c r="PSA33" s="4"/>
      <c r="PSB33" s="4"/>
      <c r="PSC33" s="4"/>
      <c r="PSD33" s="4"/>
      <c r="PSE33" s="4"/>
      <c r="PSF33" s="4"/>
      <c r="PSG33" s="4"/>
      <c r="PSH33" s="4"/>
      <c r="PSI33" s="4"/>
      <c r="PSJ33" s="4"/>
      <c r="PSK33" s="4"/>
      <c r="PSL33" s="4"/>
      <c r="PSM33" s="4"/>
      <c r="PSN33" s="4"/>
      <c r="PSO33" s="4"/>
      <c r="PSP33" s="4"/>
      <c r="PSQ33" s="4"/>
      <c r="PSR33" s="4"/>
      <c r="PSS33" s="4"/>
      <c r="PST33" s="4"/>
      <c r="PSU33" s="4"/>
      <c r="PSV33" s="4"/>
      <c r="PSW33" s="4"/>
      <c r="PSX33" s="4"/>
      <c r="PSY33" s="4"/>
      <c r="PSZ33" s="4"/>
      <c r="PTA33" s="4"/>
      <c r="PTB33" s="4"/>
      <c r="PTC33" s="4"/>
      <c r="PTD33" s="4"/>
      <c r="PTE33" s="4"/>
      <c r="PTF33" s="4"/>
      <c r="PTG33" s="4"/>
      <c r="PTH33" s="4"/>
      <c r="PTI33" s="4"/>
      <c r="PTJ33" s="4"/>
      <c r="PTK33" s="4"/>
      <c r="PTL33" s="4"/>
      <c r="PTM33" s="4"/>
      <c r="PTN33" s="4"/>
      <c r="PTO33" s="4"/>
      <c r="PTP33" s="4"/>
      <c r="PTQ33" s="4"/>
      <c r="PTR33" s="4"/>
      <c r="PTS33" s="4"/>
      <c r="PTT33" s="4"/>
      <c r="PTU33" s="4"/>
      <c r="PTV33" s="4"/>
      <c r="PTW33" s="4"/>
      <c r="PTX33" s="4"/>
      <c r="PTY33" s="4"/>
      <c r="PTZ33" s="4"/>
      <c r="PUA33" s="4"/>
      <c r="PUB33" s="4"/>
      <c r="PUC33" s="4"/>
      <c r="PUD33" s="4"/>
      <c r="PUE33" s="4"/>
      <c r="PUF33" s="4"/>
      <c r="PUG33" s="4"/>
      <c r="PUH33" s="4"/>
      <c r="PUI33" s="4"/>
      <c r="PUJ33" s="4"/>
      <c r="PUK33" s="4"/>
      <c r="PUL33" s="4"/>
      <c r="PUM33" s="4"/>
      <c r="PUN33" s="4"/>
      <c r="PUO33" s="4"/>
      <c r="PUP33" s="4"/>
      <c r="PUQ33" s="4"/>
      <c r="PUR33" s="4"/>
      <c r="PUS33" s="4"/>
      <c r="PUT33" s="4"/>
      <c r="PUU33" s="4"/>
      <c r="PUV33" s="4"/>
      <c r="PUW33" s="4"/>
      <c r="PUX33" s="4"/>
      <c r="PUY33" s="4"/>
      <c r="PUZ33" s="4"/>
      <c r="PVA33" s="4"/>
      <c r="PVB33" s="4"/>
      <c r="PVC33" s="4"/>
      <c r="PVD33" s="4"/>
      <c r="PVE33" s="4"/>
      <c r="PVF33" s="4"/>
      <c r="PVG33" s="4"/>
      <c r="PVH33" s="4"/>
      <c r="PVI33" s="4"/>
      <c r="PVJ33" s="4"/>
      <c r="PVK33" s="4"/>
      <c r="PVL33" s="4"/>
      <c r="PVM33" s="4"/>
      <c r="PVN33" s="4"/>
      <c r="PVO33" s="4"/>
      <c r="PVP33" s="4"/>
      <c r="PVQ33" s="4"/>
      <c r="PVR33" s="4"/>
      <c r="PVS33" s="4"/>
      <c r="PVT33" s="4"/>
      <c r="PVU33" s="4"/>
      <c r="PVV33" s="4"/>
      <c r="PVW33" s="4"/>
      <c r="PVX33" s="4"/>
      <c r="PVY33" s="4"/>
      <c r="PVZ33" s="4"/>
      <c r="PWA33" s="4"/>
      <c r="PWB33" s="4"/>
      <c r="PWC33" s="4"/>
      <c r="PWD33" s="4"/>
      <c r="PWE33" s="4"/>
      <c r="PWF33" s="4"/>
      <c r="PWG33" s="4"/>
      <c r="PWH33" s="4"/>
      <c r="PWI33" s="4"/>
      <c r="PWJ33" s="4"/>
      <c r="PWK33" s="4"/>
      <c r="PWL33" s="4"/>
      <c r="PWM33" s="4"/>
      <c r="PWN33" s="4"/>
      <c r="PWO33" s="4"/>
      <c r="PWP33" s="4"/>
      <c r="PWQ33" s="4"/>
      <c r="PWR33" s="4"/>
      <c r="PWS33" s="4"/>
      <c r="PWT33" s="4"/>
      <c r="PWU33" s="4"/>
      <c r="PWV33" s="4"/>
      <c r="PWW33" s="4"/>
      <c r="PWX33" s="4"/>
      <c r="PWY33" s="4"/>
      <c r="PWZ33" s="4"/>
      <c r="PXA33" s="4"/>
      <c r="PXB33" s="4"/>
      <c r="PXC33" s="4"/>
      <c r="PXD33" s="4"/>
      <c r="PXE33" s="4"/>
      <c r="PXF33" s="4"/>
      <c r="PXG33" s="4"/>
      <c r="PXH33" s="4"/>
      <c r="PXI33" s="4"/>
      <c r="PXJ33" s="4"/>
      <c r="PXK33" s="4"/>
      <c r="PXL33" s="4"/>
      <c r="PXM33" s="4"/>
      <c r="PXN33" s="4"/>
      <c r="PXO33" s="4"/>
      <c r="PXP33" s="4"/>
      <c r="PXQ33" s="4"/>
      <c r="PXR33" s="4"/>
      <c r="PXS33" s="4"/>
      <c r="PXT33" s="4"/>
      <c r="PXU33" s="4"/>
      <c r="PXV33" s="4"/>
      <c r="PXW33" s="4"/>
      <c r="PXX33" s="4"/>
      <c r="PXY33" s="4"/>
      <c r="PXZ33" s="4"/>
      <c r="PYA33" s="4"/>
      <c r="PYB33" s="4"/>
      <c r="PYC33" s="4"/>
      <c r="PYD33" s="4"/>
      <c r="PYE33" s="4"/>
      <c r="PYF33" s="4"/>
      <c r="PYG33" s="4"/>
      <c r="PYH33" s="4"/>
      <c r="PYI33" s="4"/>
      <c r="PYJ33" s="4"/>
      <c r="PYK33" s="4"/>
      <c r="PYL33" s="4"/>
      <c r="PYM33" s="4"/>
      <c r="PYN33" s="4"/>
      <c r="PYO33" s="4"/>
      <c r="PYP33" s="4"/>
      <c r="PYQ33" s="4"/>
      <c r="PYR33" s="4"/>
      <c r="PYS33" s="4"/>
      <c r="PYT33" s="4"/>
      <c r="PYU33" s="4"/>
      <c r="PYV33" s="4"/>
      <c r="PYW33" s="4"/>
      <c r="PYX33" s="4"/>
      <c r="PYY33" s="4"/>
      <c r="PYZ33" s="4"/>
      <c r="PZA33" s="4"/>
      <c r="PZB33" s="4"/>
      <c r="PZC33" s="4"/>
      <c r="PZD33" s="4"/>
      <c r="PZE33" s="4"/>
      <c r="PZF33" s="4"/>
      <c r="PZG33" s="4"/>
      <c r="PZH33" s="4"/>
      <c r="PZI33" s="4"/>
      <c r="PZJ33" s="4"/>
      <c r="PZK33" s="4"/>
      <c r="PZL33" s="4"/>
      <c r="PZM33" s="4"/>
      <c r="PZN33" s="4"/>
      <c r="PZO33" s="4"/>
      <c r="PZP33" s="4"/>
      <c r="PZQ33" s="4"/>
      <c r="PZR33" s="4"/>
      <c r="PZS33" s="4"/>
      <c r="PZT33" s="4"/>
      <c r="PZU33" s="4"/>
      <c r="PZV33" s="4"/>
      <c r="PZW33" s="4"/>
      <c r="PZX33" s="4"/>
      <c r="PZY33" s="4"/>
      <c r="PZZ33" s="4"/>
      <c r="QAA33" s="4"/>
      <c r="QAB33" s="4"/>
      <c r="QAC33" s="4"/>
      <c r="QAD33" s="4"/>
      <c r="QAE33" s="4"/>
      <c r="QAF33" s="4"/>
      <c r="QAG33" s="4"/>
      <c r="QAH33" s="4"/>
      <c r="QAI33" s="4"/>
      <c r="QAJ33" s="4"/>
      <c r="QAK33" s="4"/>
      <c r="QAL33" s="4"/>
      <c r="QAM33" s="4"/>
      <c r="QAN33" s="4"/>
      <c r="QAO33" s="4"/>
      <c r="QAP33" s="4"/>
      <c r="QAQ33" s="4"/>
      <c r="QAR33" s="4"/>
      <c r="QAS33" s="4"/>
      <c r="QAT33" s="4"/>
      <c r="QAU33" s="4"/>
      <c r="QAV33" s="4"/>
      <c r="QAW33" s="4"/>
      <c r="QAX33" s="4"/>
      <c r="QAY33" s="4"/>
      <c r="QAZ33" s="4"/>
      <c r="QBA33" s="4"/>
      <c r="QBB33" s="4"/>
      <c r="QBC33" s="4"/>
      <c r="QBD33" s="4"/>
      <c r="QBE33" s="4"/>
      <c r="QBF33" s="4"/>
      <c r="QBG33" s="4"/>
      <c r="QBH33" s="4"/>
      <c r="QBI33" s="4"/>
      <c r="QBJ33" s="4"/>
      <c r="QBK33" s="4"/>
      <c r="QBL33" s="4"/>
      <c r="QBM33" s="4"/>
      <c r="QBN33" s="4"/>
      <c r="QBO33" s="4"/>
      <c r="QBP33" s="4"/>
      <c r="QBQ33" s="4"/>
      <c r="QBR33" s="4"/>
      <c r="QBS33" s="4"/>
      <c r="QBT33" s="4"/>
      <c r="QBU33" s="4"/>
      <c r="QBV33" s="4"/>
      <c r="QBW33" s="4"/>
      <c r="QBX33" s="4"/>
      <c r="QBY33" s="4"/>
      <c r="QBZ33" s="4"/>
      <c r="QCA33" s="4"/>
      <c r="QCB33" s="4"/>
      <c r="QCC33" s="4"/>
      <c r="QCD33" s="4"/>
      <c r="QCE33" s="4"/>
      <c r="QCF33" s="4"/>
      <c r="QCG33" s="4"/>
      <c r="QCH33" s="4"/>
      <c r="QCI33" s="4"/>
      <c r="QCJ33" s="4"/>
      <c r="QCK33" s="4"/>
      <c r="QCL33" s="4"/>
      <c r="QCM33" s="4"/>
      <c r="QCN33" s="4"/>
      <c r="QCO33" s="4"/>
      <c r="QCP33" s="4"/>
      <c r="QCQ33" s="4"/>
      <c r="QCR33" s="4"/>
      <c r="QCS33" s="4"/>
      <c r="QCT33" s="4"/>
      <c r="QCU33" s="4"/>
      <c r="QCV33" s="4"/>
      <c r="QCW33" s="4"/>
      <c r="QCX33" s="4"/>
      <c r="QCY33" s="4"/>
      <c r="QCZ33" s="4"/>
      <c r="QDA33" s="4"/>
      <c r="QDB33" s="4"/>
      <c r="QDC33" s="4"/>
      <c r="QDD33" s="4"/>
      <c r="QDE33" s="4"/>
      <c r="QDF33" s="4"/>
      <c r="QDG33" s="4"/>
      <c r="QDH33" s="4"/>
      <c r="QDI33" s="4"/>
      <c r="QDJ33" s="4"/>
      <c r="QDK33" s="4"/>
      <c r="QDL33" s="4"/>
      <c r="QDM33" s="4"/>
      <c r="QDN33" s="4"/>
      <c r="QDO33" s="4"/>
      <c r="QDP33" s="4"/>
      <c r="QDQ33" s="4"/>
      <c r="QDR33" s="4"/>
      <c r="QDS33" s="4"/>
      <c r="QDT33" s="4"/>
      <c r="QDU33" s="4"/>
      <c r="QDV33" s="4"/>
      <c r="QDW33" s="4"/>
      <c r="QDX33" s="4"/>
      <c r="QDY33" s="4"/>
      <c r="QDZ33" s="4"/>
      <c r="QEA33" s="4"/>
      <c r="QEB33" s="4"/>
      <c r="QEC33" s="4"/>
      <c r="QED33" s="4"/>
      <c r="QEE33" s="4"/>
      <c r="QEF33" s="4"/>
      <c r="QEG33" s="4"/>
      <c r="QEH33" s="4"/>
      <c r="QEI33" s="4"/>
      <c r="QEJ33" s="4"/>
      <c r="QEK33" s="4"/>
      <c r="QEL33" s="4"/>
      <c r="QEM33" s="4"/>
      <c r="QEN33" s="4"/>
      <c r="QEO33" s="4"/>
      <c r="QEP33" s="4"/>
      <c r="QEQ33" s="4"/>
      <c r="QER33" s="4"/>
      <c r="QES33" s="4"/>
      <c r="QET33" s="4"/>
      <c r="QEU33" s="4"/>
      <c r="QEV33" s="4"/>
      <c r="QEW33" s="4"/>
      <c r="QEX33" s="4"/>
      <c r="QEY33" s="4"/>
      <c r="QEZ33" s="4"/>
      <c r="QFA33" s="4"/>
      <c r="QFB33" s="4"/>
      <c r="QFC33" s="4"/>
      <c r="QFD33" s="4"/>
      <c r="QFE33" s="4"/>
      <c r="QFF33" s="4"/>
      <c r="QFG33" s="4"/>
      <c r="QFH33" s="4"/>
      <c r="QFI33" s="4"/>
      <c r="QFJ33" s="4"/>
      <c r="QFK33" s="4"/>
      <c r="QFL33" s="4"/>
      <c r="QFM33" s="4"/>
      <c r="QFN33" s="4"/>
      <c r="QFO33" s="4"/>
      <c r="QFP33" s="4"/>
      <c r="QFQ33" s="4"/>
      <c r="QFR33" s="4"/>
      <c r="QFS33" s="4"/>
      <c r="QFT33" s="4"/>
      <c r="QFU33" s="4"/>
      <c r="QFV33" s="4"/>
      <c r="QFW33" s="4"/>
      <c r="QFX33" s="4"/>
      <c r="QFY33" s="4"/>
      <c r="QFZ33" s="4"/>
      <c r="QGA33" s="4"/>
      <c r="QGB33" s="4"/>
      <c r="QGC33" s="4"/>
      <c r="QGD33" s="4"/>
      <c r="QGE33" s="4"/>
      <c r="QGF33" s="4"/>
      <c r="QGG33" s="4"/>
      <c r="QGH33" s="4"/>
      <c r="QGI33" s="4"/>
      <c r="QGJ33" s="4"/>
      <c r="QGK33" s="4"/>
      <c r="QGL33" s="4"/>
      <c r="QGM33" s="4"/>
      <c r="QGN33" s="4"/>
      <c r="QGO33" s="4"/>
      <c r="QGP33" s="4"/>
      <c r="QGQ33" s="4"/>
      <c r="QGR33" s="4"/>
      <c r="QGS33" s="4"/>
      <c r="QGT33" s="4"/>
      <c r="QGU33" s="4"/>
      <c r="QGV33" s="4"/>
      <c r="QGW33" s="4"/>
      <c r="QGX33" s="4"/>
      <c r="QGY33" s="4"/>
      <c r="QGZ33" s="4"/>
      <c r="QHA33" s="4"/>
      <c r="QHB33" s="4"/>
      <c r="QHC33" s="4"/>
      <c r="QHD33" s="4"/>
      <c r="QHE33" s="4"/>
      <c r="QHF33" s="4"/>
      <c r="QHG33" s="4"/>
      <c r="QHH33" s="4"/>
      <c r="QHI33" s="4"/>
      <c r="QHJ33" s="4"/>
      <c r="QHK33" s="4"/>
      <c r="QHL33" s="4"/>
      <c r="QHM33" s="4"/>
      <c r="QHN33" s="4"/>
      <c r="QHO33" s="4"/>
      <c r="QHP33" s="4"/>
      <c r="QHQ33" s="4"/>
      <c r="QHR33" s="4"/>
      <c r="QHS33" s="4"/>
      <c r="QHT33" s="4"/>
      <c r="QHU33" s="4"/>
      <c r="QHV33" s="4"/>
      <c r="QHW33" s="4"/>
      <c r="QHX33" s="4"/>
      <c r="QHY33" s="4"/>
      <c r="QHZ33" s="4"/>
      <c r="QIA33" s="4"/>
      <c r="QIB33" s="4"/>
      <c r="QIC33" s="4"/>
      <c r="QID33" s="4"/>
      <c r="QIE33" s="4"/>
      <c r="QIF33" s="4"/>
      <c r="QIG33" s="4"/>
      <c r="QIH33" s="4"/>
      <c r="QII33" s="4"/>
      <c r="QIJ33" s="4"/>
      <c r="QIK33" s="4"/>
      <c r="QIL33" s="4"/>
      <c r="QIM33" s="4"/>
      <c r="QIN33" s="4"/>
      <c r="QIO33" s="4"/>
      <c r="QIP33" s="4"/>
      <c r="QIQ33" s="4"/>
      <c r="QIR33" s="4"/>
      <c r="QIS33" s="4"/>
      <c r="QIT33" s="4"/>
      <c r="QIU33" s="4"/>
      <c r="QIV33" s="4"/>
      <c r="QIW33" s="4"/>
      <c r="QIX33" s="4"/>
      <c r="QIY33" s="4"/>
      <c r="QIZ33" s="4"/>
      <c r="QJA33" s="4"/>
      <c r="QJB33" s="4"/>
      <c r="QJC33" s="4"/>
      <c r="QJD33" s="4"/>
      <c r="QJE33" s="4"/>
      <c r="QJF33" s="4"/>
      <c r="QJG33" s="4"/>
      <c r="QJH33" s="4"/>
      <c r="QJI33" s="4"/>
      <c r="QJJ33" s="4"/>
      <c r="QJK33" s="4"/>
      <c r="QJL33" s="4"/>
      <c r="QJM33" s="4"/>
      <c r="QJN33" s="4"/>
      <c r="QJO33" s="4"/>
      <c r="QJP33" s="4"/>
      <c r="QJQ33" s="4"/>
      <c r="QJR33" s="4"/>
      <c r="QJS33" s="4"/>
      <c r="QJT33" s="4"/>
      <c r="QJU33" s="4"/>
      <c r="QJV33" s="4"/>
      <c r="QJW33" s="4"/>
      <c r="QJX33" s="4"/>
      <c r="QJY33" s="4"/>
      <c r="QJZ33" s="4"/>
      <c r="QKA33" s="4"/>
      <c r="QKB33" s="4"/>
      <c r="QKC33" s="4"/>
      <c r="QKD33" s="4"/>
      <c r="QKE33" s="4"/>
      <c r="QKF33" s="4"/>
      <c r="QKG33" s="4"/>
      <c r="QKH33" s="4"/>
      <c r="QKI33" s="4"/>
      <c r="QKJ33" s="4"/>
      <c r="QKK33" s="4"/>
      <c r="QKL33" s="4"/>
      <c r="QKM33" s="4"/>
      <c r="QKN33" s="4"/>
      <c r="QKO33" s="4"/>
      <c r="QKP33" s="4"/>
      <c r="QKQ33" s="4"/>
      <c r="QKR33" s="4"/>
      <c r="QKS33" s="4"/>
      <c r="QKT33" s="4"/>
      <c r="QKU33" s="4"/>
      <c r="QKV33" s="4"/>
      <c r="QKW33" s="4"/>
      <c r="QKX33" s="4"/>
      <c r="QKY33" s="4"/>
      <c r="QKZ33" s="4"/>
      <c r="QLA33" s="4"/>
      <c r="QLB33" s="4"/>
      <c r="QLC33" s="4"/>
      <c r="QLD33" s="4"/>
      <c r="QLE33" s="4"/>
      <c r="QLF33" s="4"/>
      <c r="QLG33" s="4"/>
      <c r="QLH33" s="4"/>
      <c r="QLI33" s="4"/>
      <c r="QLJ33" s="4"/>
      <c r="QLK33" s="4"/>
      <c r="QLL33" s="4"/>
      <c r="QLM33" s="4"/>
      <c r="QLN33" s="4"/>
      <c r="QLO33" s="4"/>
      <c r="QLP33" s="4"/>
      <c r="QLQ33" s="4"/>
      <c r="QLR33" s="4"/>
      <c r="QLS33" s="4"/>
      <c r="QLT33" s="4"/>
      <c r="QLU33" s="4"/>
      <c r="QLV33" s="4"/>
      <c r="QLW33" s="4"/>
      <c r="QLX33" s="4"/>
      <c r="QLY33" s="4"/>
      <c r="QLZ33" s="4"/>
      <c r="QMA33" s="4"/>
      <c r="QMB33" s="4"/>
      <c r="QMC33" s="4"/>
      <c r="QMD33" s="4"/>
      <c r="QME33" s="4"/>
      <c r="QMF33" s="4"/>
      <c r="QMG33" s="4"/>
      <c r="QMH33" s="4"/>
      <c r="QMI33" s="4"/>
      <c r="QMJ33" s="4"/>
      <c r="QMK33" s="4"/>
      <c r="QML33" s="4"/>
      <c r="QMM33" s="4"/>
      <c r="QMN33" s="4"/>
      <c r="QMO33" s="4"/>
      <c r="QMP33" s="4"/>
      <c r="QMQ33" s="4"/>
      <c r="QMR33" s="4"/>
      <c r="QMS33" s="4"/>
      <c r="QMT33" s="4"/>
      <c r="QMU33" s="4"/>
      <c r="QMV33" s="4"/>
      <c r="QMW33" s="4"/>
      <c r="QMX33" s="4"/>
      <c r="QMY33" s="4"/>
      <c r="QMZ33" s="4"/>
      <c r="QNA33" s="4"/>
      <c r="QNB33" s="4"/>
      <c r="QNC33" s="4"/>
      <c r="QND33" s="4"/>
      <c r="QNE33" s="4"/>
      <c r="QNF33" s="4"/>
      <c r="QNG33" s="4"/>
      <c r="QNH33" s="4"/>
      <c r="QNI33" s="4"/>
      <c r="QNJ33" s="4"/>
      <c r="QNK33" s="4"/>
      <c r="QNL33" s="4"/>
      <c r="QNM33" s="4"/>
      <c r="QNN33" s="4"/>
      <c r="QNO33" s="4"/>
      <c r="QNP33" s="4"/>
      <c r="QNQ33" s="4"/>
      <c r="QNR33" s="4"/>
      <c r="QNS33" s="4"/>
      <c r="QNT33" s="4"/>
      <c r="QNU33" s="4"/>
      <c r="QNV33" s="4"/>
      <c r="QNW33" s="4"/>
      <c r="QNX33" s="4"/>
      <c r="QNY33" s="4"/>
      <c r="QNZ33" s="4"/>
      <c r="QOA33" s="4"/>
      <c r="QOB33" s="4"/>
      <c r="QOC33" s="4"/>
      <c r="QOD33" s="4"/>
      <c r="QOE33" s="4"/>
      <c r="QOF33" s="4"/>
      <c r="QOG33" s="4"/>
      <c r="QOH33" s="4"/>
      <c r="QOI33" s="4"/>
      <c r="QOJ33" s="4"/>
      <c r="QOK33" s="4"/>
      <c r="QOL33" s="4"/>
      <c r="QOM33" s="4"/>
      <c r="QON33" s="4"/>
      <c r="QOO33" s="4"/>
      <c r="QOP33" s="4"/>
      <c r="QOQ33" s="4"/>
      <c r="QOR33" s="4"/>
      <c r="QOS33" s="4"/>
      <c r="QOT33" s="4"/>
      <c r="QOU33" s="4"/>
      <c r="QOV33" s="4"/>
      <c r="QOW33" s="4"/>
      <c r="QOX33" s="4"/>
      <c r="QOY33" s="4"/>
      <c r="QOZ33" s="4"/>
      <c r="QPA33" s="4"/>
      <c r="QPB33" s="4"/>
      <c r="QPC33" s="4"/>
      <c r="QPD33" s="4"/>
      <c r="QPE33" s="4"/>
      <c r="QPF33" s="4"/>
      <c r="QPG33" s="4"/>
      <c r="QPH33" s="4"/>
      <c r="QPI33" s="4"/>
      <c r="QPJ33" s="4"/>
      <c r="QPK33" s="4"/>
      <c r="QPL33" s="4"/>
      <c r="QPM33" s="4"/>
      <c r="QPN33" s="4"/>
      <c r="QPO33" s="4"/>
      <c r="QPP33" s="4"/>
      <c r="QPQ33" s="4"/>
      <c r="QPR33" s="4"/>
      <c r="QPS33" s="4"/>
      <c r="QPT33" s="4"/>
      <c r="QPU33" s="4"/>
      <c r="QPV33" s="4"/>
      <c r="QPW33" s="4"/>
      <c r="QPX33" s="4"/>
      <c r="QPY33" s="4"/>
      <c r="QPZ33" s="4"/>
      <c r="QQA33" s="4"/>
      <c r="QQB33" s="4"/>
      <c r="QQC33" s="4"/>
      <c r="QQD33" s="4"/>
      <c r="QQE33" s="4"/>
      <c r="QQF33" s="4"/>
      <c r="QQG33" s="4"/>
      <c r="QQH33" s="4"/>
      <c r="QQI33" s="4"/>
      <c r="QQJ33" s="4"/>
      <c r="QQK33" s="4"/>
      <c r="QQL33" s="4"/>
      <c r="QQM33" s="4"/>
      <c r="QQN33" s="4"/>
      <c r="QQO33" s="4"/>
      <c r="QQP33" s="4"/>
      <c r="QQQ33" s="4"/>
      <c r="QQR33" s="4"/>
      <c r="QQS33" s="4"/>
      <c r="QQT33" s="4"/>
      <c r="QQU33" s="4"/>
      <c r="QQV33" s="4"/>
      <c r="QQW33" s="4"/>
      <c r="QQX33" s="4"/>
      <c r="QQY33" s="4"/>
      <c r="QQZ33" s="4"/>
      <c r="QRA33" s="4"/>
      <c r="QRB33" s="4"/>
      <c r="QRC33" s="4"/>
      <c r="QRD33" s="4"/>
      <c r="QRE33" s="4"/>
      <c r="QRF33" s="4"/>
      <c r="QRG33" s="4"/>
      <c r="QRH33" s="4"/>
      <c r="QRI33" s="4"/>
      <c r="QRJ33" s="4"/>
      <c r="QRK33" s="4"/>
      <c r="QRL33" s="4"/>
      <c r="QRM33" s="4"/>
      <c r="QRN33" s="4"/>
      <c r="QRO33" s="4"/>
      <c r="QRP33" s="4"/>
      <c r="QRQ33" s="4"/>
      <c r="QRR33" s="4"/>
      <c r="QRS33" s="4"/>
      <c r="QRT33" s="4"/>
      <c r="QRU33" s="4"/>
      <c r="QRV33" s="4"/>
      <c r="QRW33" s="4"/>
      <c r="QRX33" s="4"/>
      <c r="QRY33" s="4"/>
      <c r="QRZ33" s="4"/>
      <c r="QSA33" s="4"/>
      <c r="QSB33" s="4"/>
      <c r="QSC33" s="4"/>
      <c r="QSD33" s="4"/>
      <c r="QSE33" s="4"/>
      <c r="QSF33" s="4"/>
      <c r="QSG33" s="4"/>
      <c r="QSH33" s="4"/>
      <c r="QSI33" s="4"/>
      <c r="QSJ33" s="4"/>
      <c r="QSK33" s="4"/>
      <c r="QSL33" s="4"/>
      <c r="QSM33" s="4"/>
      <c r="QSN33" s="4"/>
      <c r="QSO33" s="4"/>
      <c r="QSP33" s="4"/>
      <c r="QSQ33" s="4"/>
      <c r="QSR33" s="4"/>
      <c r="QSS33" s="4"/>
      <c r="QST33" s="4"/>
      <c r="QSU33" s="4"/>
      <c r="QSV33" s="4"/>
      <c r="QSW33" s="4"/>
      <c r="QSX33" s="4"/>
      <c r="QSY33" s="4"/>
      <c r="QSZ33" s="4"/>
      <c r="QTA33" s="4"/>
      <c r="QTB33" s="4"/>
      <c r="QTC33" s="4"/>
      <c r="QTD33" s="4"/>
      <c r="QTE33" s="4"/>
      <c r="QTF33" s="4"/>
      <c r="QTG33" s="4"/>
      <c r="QTH33" s="4"/>
      <c r="QTI33" s="4"/>
      <c r="QTJ33" s="4"/>
      <c r="QTK33" s="4"/>
      <c r="QTL33" s="4"/>
      <c r="QTM33" s="4"/>
      <c r="QTN33" s="4"/>
      <c r="QTO33" s="4"/>
      <c r="QTP33" s="4"/>
      <c r="QTQ33" s="4"/>
      <c r="QTR33" s="4"/>
      <c r="QTS33" s="4"/>
      <c r="QTT33" s="4"/>
      <c r="QTU33" s="4"/>
      <c r="QTV33" s="4"/>
      <c r="QTW33" s="4"/>
      <c r="QTX33" s="4"/>
      <c r="QTY33" s="4"/>
      <c r="QTZ33" s="4"/>
      <c r="QUA33" s="4"/>
      <c r="QUB33" s="4"/>
      <c r="QUC33" s="4"/>
      <c r="QUD33" s="4"/>
      <c r="QUE33" s="4"/>
      <c r="QUF33" s="4"/>
      <c r="QUG33" s="4"/>
      <c r="QUH33" s="4"/>
      <c r="QUI33" s="4"/>
      <c r="QUJ33" s="4"/>
      <c r="QUK33" s="4"/>
      <c r="QUL33" s="4"/>
      <c r="QUM33" s="4"/>
      <c r="QUN33" s="4"/>
      <c r="QUO33" s="4"/>
      <c r="QUP33" s="4"/>
      <c r="QUQ33" s="4"/>
      <c r="QUR33" s="4"/>
      <c r="QUS33" s="4"/>
      <c r="QUT33" s="4"/>
      <c r="QUU33" s="4"/>
      <c r="QUV33" s="4"/>
      <c r="QUW33" s="4"/>
      <c r="QUX33" s="4"/>
      <c r="QUY33" s="4"/>
      <c r="QUZ33" s="4"/>
      <c r="QVA33" s="4"/>
      <c r="QVB33" s="4"/>
      <c r="QVC33" s="4"/>
      <c r="QVD33" s="4"/>
      <c r="QVE33" s="4"/>
      <c r="QVF33" s="4"/>
      <c r="QVG33" s="4"/>
      <c r="QVH33" s="4"/>
      <c r="QVI33" s="4"/>
      <c r="QVJ33" s="4"/>
      <c r="QVK33" s="4"/>
      <c r="QVL33" s="4"/>
      <c r="QVM33" s="4"/>
      <c r="QVN33" s="4"/>
      <c r="QVO33" s="4"/>
      <c r="QVP33" s="4"/>
      <c r="QVQ33" s="4"/>
      <c r="QVR33" s="4"/>
      <c r="QVS33" s="4"/>
      <c r="QVT33" s="4"/>
      <c r="QVU33" s="4"/>
      <c r="QVV33" s="4"/>
      <c r="QVW33" s="4"/>
      <c r="QVX33" s="4"/>
      <c r="QVY33" s="4"/>
      <c r="QVZ33" s="4"/>
      <c r="QWA33" s="4"/>
      <c r="QWB33" s="4"/>
      <c r="QWC33" s="4"/>
      <c r="QWD33" s="4"/>
      <c r="QWE33" s="4"/>
      <c r="QWF33" s="4"/>
      <c r="QWG33" s="4"/>
      <c r="QWH33" s="4"/>
      <c r="QWI33" s="4"/>
      <c r="QWJ33" s="4"/>
      <c r="QWK33" s="4"/>
      <c r="QWL33" s="4"/>
      <c r="QWM33" s="4"/>
      <c r="QWN33" s="4"/>
      <c r="QWO33" s="4"/>
      <c r="QWP33" s="4"/>
      <c r="QWQ33" s="4"/>
      <c r="QWR33" s="4"/>
      <c r="QWS33" s="4"/>
      <c r="QWT33" s="4"/>
      <c r="QWU33" s="4"/>
      <c r="QWV33" s="4"/>
      <c r="QWW33" s="4"/>
      <c r="QWX33" s="4"/>
      <c r="QWY33" s="4"/>
      <c r="QWZ33" s="4"/>
      <c r="QXA33" s="4"/>
      <c r="QXB33" s="4"/>
      <c r="QXC33" s="4"/>
      <c r="QXD33" s="4"/>
      <c r="QXE33" s="4"/>
      <c r="QXF33" s="4"/>
      <c r="QXG33" s="4"/>
      <c r="QXH33" s="4"/>
      <c r="QXI33" s="4"/>
      <c r="QXJ33" s="4"/>
      <c r="QXK33" s="4"/>
      <c r="QXL33" s="4"/>
      <c r="QXM33" s="4"/>
      <c r="QXN33" s="4"/>
      <c r="QXO33" s="4"/>
      <c r="QXP33" s="4"/>
      <c r="QXQ33" s="4"/>
      <c r="QXR33" s="4"/>
      <c r="QXS33" s="4"/>
      <c r="QXT33" s="4"/>
      <c r="QXU33" s="4"/>
      <c r="QXV33" s="4"/>
      <c r="QXW33" s="4"/>
      <c r="QXX33" s="4"/>
      <c r="QXY33" s="4"/>
      <c r="QXZ33" s="4"/>
      <c r="QYA33" s="4"/>
      <c r="QYB33" s="4"/>
      <c r="QYC33" s="4"/>
      <c r="QYD33" s="4"/>
      <c r="QYE33" s="4"/>
      <c r="QYF33" s="4"/>
      <c r="QYG33" s="4"/>
      <c r="QYH33" s="4"/>
      <c r="QYI33" s="4"/>
      <c r="QYJ33" s="4"/>
      <c r="QYK33" s="4"/>
      <c r="QYL33" s="4"/>
      <c r="QYM33" s="4"/>
      <c r="QYN33" s="4"/>
      <c r="QYO33" s="4"/>
      <c r="QYP33" s="4"/>
      <c r="QYQ33" s="4"/>
      <c r="QYR33" s="4"/>
      <c r="QYS33" s="4"/>
      <c r="QYT33" s="4"/>
      <c r="QYU33" s="4"/>
      <c r="QYV33" s="4"/>
      <c r="QYW33" s="4"/>
      <c r="QYX33" s="4"/>
      <c r="QYY33" s="4"/>
      <c r="QYZ33" s="4"/>
      <c r="QZA33" s="4"/>
      <c r="QZB33" s="4"/>
      <c r="QZC33" s="4"/>
      <c r="QZD33" s="4"/>
      <c r="QZE33" s="4"/>
      <c r="QZF33" s="4"/>
      <c r="QZG33" s="4"/>
      <c r="QZH33" s="4"/>
      <c r="QZI33" s="4"/>
      <c r="QZJ33" s="4"/>
      <c r="QZK33" s="4"/>
      <c r="QZL33" s="4"/>
      <c r="QZM33" s="4"/>
      <c r="QZN33" s="4"/>
      <c r="QZO33" s="4"/>
      <c r="QZP33" s="4"/>
      <c r="QZQ33" s="4"/>
      <c r="QZR33" s="4"/>
      <c r="QZS33" s="4"/>
      <c r="QZT33" s="4"/>
      <c r="QZU33" s="4"/>
      <c r="QZV33" s="4"/>
      <c r="QZW33" s="4"/>
      <c r="QZX33" s="4"/>
      <c r="QZY33" s="4"/>
      <c r="QZZ33" s="4"/>
      <c r="RAA33" s="4"/>
      <c r="RAB33" s="4"/>
      <c r="RAC33" s="4"/>
      <c r="RAD33" s="4"/>
      <c r="RAE33" s="4"/>
      <c r="RAF33" s="4"/>
      <c r="RAG33" s="4"/>
      <c r="RAH33" s="4"/>
      <c r="RAI33" s="4"/>
      <c r="RAJ33" s="4"/>
      <c r="RAK33" s="4"/>
      <c r="RAL33" s="4"/>
      <c r="RAM33" s="4"/>
      <c r="RAN33" s="4"/>
      <c r="RAO33" s="4"/>
      <c r="RAP33" s="4"/>
      <c r="RAQ33" s="4"/>
      <c r="RAR33" s="4"/>
      <c r="RAS33" s="4"/>
      <c r="RAT33" s="4"/>
      <c r="RAU33" s="4"/>
      <c r="RAV33" s="4"/>
      <c r="RAW33" s="4"/>
      <c r="RAX33" s="4"/>
      <c r="RAY33" s="4"/>
      <c r="RAZ33" s="4"/>
      <c r="RBA33" s="4"/>
      <c r="RBB33" s="4"/>
      <c r="RBC33" s="4"/>
      <c r="RBD33" s="4"/>
      <c r="RBE33" s="4"/>
      <c r="RBF33" s="4"/>
      <c r="RBG33" s="4"/>
      <c r="RBH33" s="4"/>
      <c r="RBI33" s="4"/>
      <c r="RBJ33" s="4"/>
      <c r="RBK33" s="4"/>
      <c r="RBL33" s="4"/>
      <c r="RBM33" s="4"/>
      <c r="RBN33" s="4"/>
      <c r="RBO33" s="4"/>
      <c r="RBP33" s="4"/>
      <c r="RBQ33" s="4"/>
      <c r="RBR33" s="4"/>
      <c r="RBS33" s="4"/>
      <c r="RBT33" s="4"/>
      <c r="RBU33" s="4"/>
      <c r="RBV33" s="4"/>
      <c r="RBW33" s="4"/>
      <c r="RBX33" s="4"/>
      <c r="RBY33" s="4"/>
      <c r="RBZ33" s="4"/>
      <c r="RCA33" s="4"/>
      <c r="RCB33" s="4"/>
      <c r="RCC33" s="4"/>
      <c r="RCD33" s="4"/>
      <c r="RCE33" s="4"/>
      <c r="RCF33" s="4"/>
      <c r="RCG33" s="4"/>
      <c r="RCH33" s="4"/>
      <c r="RCI33" s="4"/>
      <c r="RCJ33" s="4"/>
      <c r="RCK33" s="4"/>
      <c r="RCL33" s="4"/>
      <c r="RCM33" s="4"/>
      <c r="RCN33" s="4"/>
      <c r="RCO33" s="4"/>
      <c r="RCP33" s="4"/>
      <c r="RCQ33" s="4"/>
      <c r="RCR33" s="4"/>
      <c r="RCS33" s="4"/>
      <c r="RCT33" s="4"/>
      <c r="RCU33" s="4"/>
      <c r="RCV33" s="4"/>
      <c r="RCW33" s="4"/>
      <c r="RCX33" s="4"/>
      <c r="RCY33" s="4"/>
      <c r="RCZ33" s="4"/>
      <c r="RDA33" s="4"/>
      <c r="RDB33" s="4"/>
      <c r="RDC33" s="4"/>
      <c r="RDD33" s="4"/>
      <c r="RDE33" s="4"/>
      <c r="RDF33" s="4"/>
      <c r="RDG33" s="4"/>
      <c r="RDH33" s="4"/>
      <c r="RDI33" s="4"/>
      <c r="RDJ33" s="4"/>
      <c r="RDK33" s="4"/>
      <c r="RDL33" s="4"/>
      <c r="RDM33" s="4"/>
      <c r="RDN33" s="4"/>
      <c r="RDO33" s="4"/>
      <c r="RDP33" s="4"/>
      <c r="RDQ33" s="4"/>
      <c r="RDR33" s="4"/>
      <c r="RDS33" s="4"/>
      <c r="RDT33" s="4"/>
      <c r="RDU33" s="4"/>
      <c r="RDV33" s="4"/>
      <c r="RDW33" s="4"/>
      <c r="RDX33" s="4"/>
      <c r="RDY33" s="4"/>
      <c r="RDZ33" s="4"/>
      <c r="REA33" s="4"/>
      <c r="REB33" s="4"/>
      <c r="REC33" s="4"/>
      <c r="RED33" s="4"/>
      <c r="REE33" s="4"/>
      <c r="REF33" s="4"/>
      <c r="REG33" s="4"/>
      <c r="REH33" s="4"/>
      <c r="REI33" s="4"/>
      <c r="REJ33" s="4"/>
      <c r="REK33" s="4"/>
      <c r="REL33" s="4"/>
      <c r="REM33" s="4"/>
      <c r="REN33" s="4"/>
      <c r="REO33" s="4"/>
      <c r="REP33" s="4"/>
      <c r="REQ33" s="4"/>
      <c r="RER33" s="4"/>
      <c r="RES33" s="4"/>
      <c r="RET33" s="4"/>
      <c r="REU33" s="4"/>
      <c r="REV33" s="4"/>
      <c r="REW33" s="4"/>
      <c r="REX33" s="4"/>
      <c r="REY33" s="4"/>
      <c r="REZ33" s="4"/>
      <c r="RFA33" s="4"/>
      <c r="RFB33" s="4"/>
      <c r="RFC33" s="4"/>
      <c r="RFD33" s="4"/>
      <c r="RFE33" s="4"/>
      <c r="RFF33" s="4"/>
      <c r="RFG33" s="4"/>
      <c r="RFH33" s="4"/>
      <c r="RFI33" s="4"/>
      <c r="RFJ33" s="4"/>
      <c r="RFK33" s="4"/>
      <c r="RFL33" s="4"/>
      <c r="RFM33" s="4"/>
      <c r="RFN33" s="4"/>
      <c r="RFO33" s="4"/>
      <c r="RFP33" s="4"/>
      <c r="RFQ33" s="4"/>
      <c r="RFR33" s="4"/>
      <c r="RFS33" s="4"/>
      <c r="RFT33" s="4"/>
      <c r="RFU33" s="4"/>
      <c r="RFV33" s="4"/>
      <c r="RFW33" s="4"/>
      <c r="RFX33" s="4"/>
      <c r="RFY33" s="4"/>
      <c r="RFZ33" s="4"/>
      <c r="RGA33" s="4"/>
      <c r="RGB33" s="4"/>
      <c r="RGC33" s="4"/>
      <c r="RGD33" s="4"/>
      <c r="RGE33" s="4"/>
      <c r="RGF33" s="4"/>
      <c r="RGG33" s="4"/>
      <c r="RGH33" s="4"/>
      <c r="RGI33" s="4"/>
      <c r="RGJ33" s="4"/>
      <c r="RGK33" s="4"/>
      <c r="RGL33" s="4"/>
      <c r="RGM33" s="4"/>
      <c r="RGN33" s="4"/>
      <c r="RGO33" s="4"/>
      <c r="RGP33" s="4"/>
      <c r="RGQ33" s="4"/>
      <c r="RGR33" s="4"/>
      <c r="RGS33" s="4"/>
      <c r="RGT33" s="4"/>
      <c r="RGU33" s="4"/>
      <c r="RGV33" s="4"/>
      <c r="RGW33" s="4"/>
      <c r="RGX33" s="4"/>
      <c r="RGY33" s="4"/>
      <c r="RGZ33" s="4"/>
      <c r="RHA33" s="4"/>
      <c r="RHB33" s="4"/>
      <c r="RHC33" s="4"/>
      <c r="RHD33" s="4"/>
      <c r="RHE33" s="4"/>
      <c r="RHF33" s="4"/>
      <c r="RHG33" s="4"/>
      <c r="RHH33" s="4"/>
      <c r="RHI33" s="4"/>
      <c r="RHJ33" s="4"/>
      <c r="RHK33" s="4"/>
      <c r="RHL33" s="4"/>
      <c r="RHM33" s="4"/>
      <c r="RHN33" s="4"/>
      <c r="RHO33" s="4"/>
      <c r="RHP33" s="4"/>
      <c r="RHQ33" s="4"/>
      <c r="RHR33" s="4"/>
      <c r="RHS33" s="4"/>
      <c r="RHT33" s="4"/>
      <c r="RHU33" s="4"/>
      <c r="RHV33" s="4"/>
      <c r="RHW33" s="4"/>
      <c r="RHX33" s="4"/>
      <c r="RHY33" s="4"/>
      <c r="RHZ33" s="4"/>
      <c r="RIA33" s="4"/>
      <c r="RIB33" s="4"/>
      <c r="RIC33" s="4"/>
      <c r="RID33" s="4"/>
      <c r="RIE33" s="4"/>
      <c r="RIF33" s="4"/>
      <c r="RIG33" s="4"/>
      <c r="RIH33" s="4"/>
      <c r="RII33" s="4"/>
      <c r="RIJ33" s="4"/>
      <c r="RIK33" s="4"/>
      <c r="RIL33" s="4"/>
      <c r="RIM33" s="4"/>
      <c r="RIN33" s="4"/>
      <c r="RIO33" s="4"/>
      <c r="RIP33" s="4"/>
      <c r="RIQ33" s="4"/>
      <c r="RIR33" s="4"/>
      <c r="RIS33" s="4"/>
      <c r="RIT33" s="4"/>
      <c r="RIU33" s="4"/>
      <c r="RIV33" s="4"/>
      <c r="RIW33" s="4"/>
      <c r="RIX33" s="4"/>
      <c r="RIY33" s="4"/>
      <c r="RIZ33" s="4"/>
      <c r="RJA33" s="4"/>
      <c r="RJB33" s="4"/>
      <c r="RJC33" s="4"/>
      <c r="RJD33" s="4"/>
      <c r="RJE33" s="4"/>
      <c r="RJF33" s="4"/>
      <c r="RJG33" s="4"/>
      <c r="RJH33" s="4"/>
      <c r="RJI33" s="4"/>
      <c r="RJJ33" s="4"/>
      <c r="RJK33" s="4"/>
      <c r="RJL33" s="4"/>
      <c r="RJM33" s="4"/>
      <c r="RJN33" s="4"/>
      <c r="RJO33" s="4"/>
      <c r="RJP33" s="4"/>
      <c r="RJQ33" s="4"/>
      <c r="RJR33" s="4"/>
      <c r="RJS33" s="4"/>
      <c r="RJT33" s="4"/>
      <c r="RJU33" s="4"/>
      <c r="RJV33" s="4"/>
      <c r="RJW33" s="4"/>
      <c r="RJX33" s="4"/>
      <c r="RJY33" s="4"/>
      <c r="RJZ33" s="4"/>
      <c r="RKA33" s="4"/>
      <c r="RKB33" s="4"/>
      <c r="RKC33" s="4"/>
      <c r="RKD33" s="4"/>
      <c r="RKE33" s="4"/>
      <c r="RKF33" s="4"/>
      <c r="RKG33" s="4"/>
      <c r="RKH33" s="4"/>
      <c r="RKI33" s="4"/>
      <c r="RKJ33" s="4"/>
      <c r="RKK33" s="4"/>
      <c r="RKL33" s="4"/>
      <c r="RKM33" s="4"/>
      <c r="RKN33" s="4"/>
      <c r="RKO33" s="4"/>
      <c r="RKP33" s="4"/>
      <c r="RKQ33" s="4"/>
      <c r="RKR33" s="4"/>
      <c r="RKS33" s="4"/>
      <c r="RKT33" s="4"/>
      <c r="RKU33" s="4"/>
      <c r="RKV33" s="4"/>
      <c r="RKW33" s="4"/>
      <c r="RKX33" s="4"/>
      <c r="RKY33" s="4"/>
      <c r="RKZ33" s="4"/>
      <c r="RLA33" s="4"/>
      <c r="RLB33" s="4"/>
      <c r="RLC33" s="4"/>
      <c r="RLD33" s="4"/>
      <c r="RLE33" s="4"/>
      <c r="RLF33" s="4"/>
      <c r="RLG33" s="4"/>
      <c r="RLH33" s="4"/>
      <c r="RLI33" s="4"/>
      <c r="RLJ33" s="4"/>
      <c r="RLK33" s="4"/>
      <c r="RLL33" s="4"/>
      <c r="RLM33" s="4"/>
      <c r="RLN33" s="4"/>
      <c r="RLO33" s="4"/>
      <c r="RLP33" s="4"/>
      <c r="RLQ33" s="4"/>
      <c r="RLR33" s="4"/>
      <c r="RLS33" s="4"/>
      <c r="RLT33" s="4"/>
      <c r="RLU33" s="4"/>
      <c r="RLV33" s="4"/>
      <c r="RLW33" s="4"/>
      <c r="RLX33" s="4"/>
      <c r="RLY33" s="4"/>
      <c r="RLZ33" s="4"/>
      <c r="RMA33" s="4"/>
      <c r="RMB33" s="4"/>
      <c r="RMC33" s="4"/>
      <c r="RMD33" s="4"/>
      <c r="RME33" s="4"/>
      <c r="RMF33" s="4"/>
      <c r="RMG33" s="4"/>
      <c r="RMH33" s="4"/>
      <c r="RMI33" s="4"/>
      <c r="RMJ33" s="4"/>
      <c r="RMK33" s="4"/>
      <c r="RML33" s="4"/>
      <c r="RMM33" s="4"/>
      <c r="RMN33" s="4"/>
      <c r="RMO33" s="4"/>
      <c r="RMP33" s="4"/>
      <c r="RMQ33" s="4"/>
      <c r="RMR33" s="4"/>
      <c r="RMS33" s="4"/>
      <c r="RMT33" s="4"/>
      <c r="RMU33" s="4"/>
      <c r="RMV33" s="4"/>
      <c r="RMW33" s="4"/>
      <c r="RMX33" s="4"/>
      <c r="RMY33" s="4"/>
      <c r="RMZ33" s="4"/>
      <c r="RNA33" s="4"/>
      <c r="RNB33" s="4"/>
      <c r="RNC33" s="4"/>
      <c r="RND33" s="4"/>
      <c r="RNE33" s="4"/>
      <c r="RNF33" s="4"/>
      <c r="RNG33" s="4"/>
      <c r="RNH33" s="4"/>
      <c r="RNI33" s="4"/>
      <c r="RNJ33" s="4"/>
      <c r="RNK33" s="4"/>
      <c r="RNL33" s="4"/>
      <c r="RNM33" s="4"/>
      <c r="RNN33" s="4"/>
      <c r="RNO33" s="4"/>
      <c r="RNP33" s="4"/>
      <c r="RNQ33" s="4"/>
      <c r="RNR33" s="4"/>
      <c r="RNS33" s="4"/>
      <c r="RNT33" s="4"/>
      <c r="RNU33" s="4"/>
      <c r="RNV33" s="4"/>
      <c r="RNW33" s="4"/>
      <c r="RNX33" s="4"/>
      <c r="RNY33" s="4"/>
      <c r="RNZ33" s="4"/>
      <c r="ROA33" s="4"/>
      <c r="ROB33" s="4"/>
      <c r="ROC33" s="4"/>
      <c r="ROD33" s="4"/>
      <c r="ROE33" s="4"/>
      <c r="ROF33" s="4"/>
      <c r="ROG33" s="4"/>
      <c r="ROH33" s="4"/>
      <c r="ROI33" s="4"/>
      <c r="ROJ33" s="4"/>
      <c r="ROK33" s="4"/>
      <c r="ROL33" s="4"/>
      <c r="ROM33" s="4"/>
      <c r="RON33" s="4"/>
      <c r="ROO33" s="4"/>
      <c r="ROP33" s="4"/>
      <c r="ROQ33" s="4"/>
      <c r="ROR33" s="4"/>
      <c r="ROS33" s="4"/>
      <c r="ROT33" s="4"/>
      <c r="ROU33" s="4"/>
      <c r="ROV33" s="4"/>
      <c r="ROW33" s="4"/>
      <c r="ROX33" s="4"/>
      <c r="ROY33" s="4"/>
      <c r="ROZ33" s="4"/>
      <c r="RPA33" s="4"/>
      <c r="RPB33" s="4"/>
      <c r="RPC33" s="4"/>
      <c r="RPD33" s="4"/>
      <c r="RPE33" s="4"/>
      <c r="RPF33" s="4"/>
      <c r="RPG33" s="4"/>
      <c r="RPH33" s="4"/>
      <c r="RPI33" s="4"/>
      <c r="RPJ33" s="4"/>
      <c r="RPK33" s="4"/>
      <c r="RPL33" s="4"/>
      <c r="RPM33" s="4"/>
      <c r="RPN33" s="4"/>
      <c r="RPO33" s="4"/>
      <c r="RPP33" s="4"/>
      <c r="RPQ33" s="4"/>
      <c r="RPR33" s="4"/>
      <c r="RPS33" s="4"/>
      <c r="RPT33" s="4"/>
      <c r="RPU33" s="4"/>
      <c r="RPV33" s="4"/>
      <c r="RPW33" s="4"/>
      <c r="RPX33" s="4"/>
      <c r="RPY33" s="4"/>
      <c r="RPZ33" s="4"/>
      <c r="RQA33" s="4"/>
      <c r="RQB33" s="4"/>
      <c r="RQC33" s="4"/>
      <c r="RQD33" s="4"/>
      <c r="RQE33" s="4"/>
      <c r="RQF33" s="4"/>
      <c r="RQG33" s="4"/>
      <c r="RQH33" s="4"/>
      <c r="RQI33" s="4"/>
      <c r="RQJ33" s="4"/>
      <c r="RQK33" s="4"/>
      <c r="RQL33" s="4"/>
      <c r="RQM33" s="4"/>
      <c r="RQN33" s="4"/>
      <c r="RQO33" s="4"/>
      <c r="RQP33" s="4"/>
      <c r="RQQ33" s="4"/>
      <c r="RQR33" s="4"/>
      <c r="RQS33" s="4"/>
      <c r="RQT33" s="4"/>
      <c r="RQU33" s="4"/>
      <c r="RQV33" s="4"/>
      <c r="RQW33" s="4"/>
      <c r="RQX33" s="4"/>
      <c r="RQY33" s="4"/>
      <c r="RQZ33" s="4"/>
      <c r="RRA33" s="4"/>
      <c r="RRB33" s="4"/>
      <c r="RRC33" s="4"/>
      <c r="RRD33" s="4"/>
      <c r="RRE33" s="4"/>
      <c r="RRF33" s="4"/>
      <c r="RRG33" s="4"/>
      <c r="RRH33" s="4"/>
      <c r="RRI33" s="4"/>
      <c r="RRJ33" s="4"/>
      <c r="RRK33" s="4"/>
      <c r="RRL33" s="4"/>
      <c r="RRM33" s="4"/>
      <c r="RRN33" s="4"/>
      <c r="RRO33" s="4"/>
      <c r="RRP33" s="4"/>
      <c r="RRQ33" s="4"/>
      <c r="RRR33" s="4"/>
      <c r="RRS33" s="4"/>
      <c r="RRT33" s="4"/>
      <c r="RRU33" s="4"/>
      <c r="RRV33" s="4"/>
      <c r="RRW33" s="4"/>
      <c r="RRX33" s="4"/>
      <c r="RRY33" s="4"/>
      <c r="RRZ33" s="4"/>
      <c r="RSA33" s="4"/>
      <c r="RSB33" s="4"/>
      <c r="RSC33" s="4"/>
      <c r="RSD33" s="4"/>
      <c r="RSE33" s="4"/>
      <c r="RSF33" s="4"/>
      <c r="RSG33" s="4"/>
      <c r="RSH33" s="4"/>
      <c r="RSI33" s="4"/>
      <c r="RSJ33" s="4"/>
      <c r="RSK33" s="4"/>
      <c r="RSL33" s="4"/>
      <c r="RSM33" s="4"/>
      <c r="RSN33" s="4"/>
      <c r="RSO33" s="4"/>
      <c r="RSP33" s="4"/>
      <c r="RSQ33" s="4"/>
      <c r="RSR33" s="4"/>
      <c r="RSS33" s="4"/>
      <c r="RST33" s="4"/>
      <c r="RSU33" s="4"/>
      <c r="RSV33" s="4"/>
      <c r="RSW33" s="4"/>
      <c r="RSX33" s="4"/>
      <c r="RSY33" s="4"/>
      <c r="RSZ33" s="4"/>
      <c r="RTA33" s="4"/>
      <c r="RTB33" s="4"/>
      <c r="RTC33" s="4"/>
      <c r="RTD33" s="4"/>
      <c r="RTE33" s="4"/>
      <c r="RTF33" s="4"/>
      <c r="RTG33" s="4"/>
      <c r="RTH33" s="4"/>
      <c r="RTI33" s="4"/>
      <c r="RTJ33" s="4"/>
      <c r="RTK33" s="4"/>
      <c r="RTL33" s="4"/>
      <c r="RTM33" s="4"/>
      <c r="RTN33" s="4"/>
      <c r="RTO33" s="4"/>
      <c r="RTP33" s="4"/>
      <c r="RTQ33" s="4"/>
      <c r="RTR33" s="4"/>
      <c r="RTS33" s="4"/>
      <c r="RTT33" s="4"/>
      <c r="RTU33" s="4"/>
      <c r="RTV33" s="4"/>
      <c r="RTW33" s="4"/>
      <c r="RTX33" s="4"/>
      <c r="RTY33" s="4"/>
      <c r="RTZ33" s="4"/>
      <c r="RUA33" s="4"/>
      <c r="RUB33" s="4"/>
      <c r="RUC33" s="4"/>
      <c r="RUD33" s="4"/>
      <c r="RUE33" s="4"/>
      <c r="RUF33" s="4"/>
      <c r="RUG33" s="4"/>
      <c r="RUH33" s="4"/>
      <c r="RUI33" s="4"/>
      <c r="RUJ33" s="4"/>
      <c r="RUK33" s="4"/>
      <c r="RUL33" s="4"/>
      <c r="RUM33" s="4"/>
      <c r="RUN33" s="4"/>
      <c r="RUO33" s="4"/>
      <c r="RUP33" s="4"/>
      <c r="RUQ33" s="4"/>
      <c r="RUR33" s="4"/>
      <c r="RUS33" s="4"/>
      <c r="RUT33" s="4"/>
      <c r="RUU33" s="4"/>
      <c r="RUV33" s="4"/>
      <c r="RUW33" s="4"/>
      <c r="RUX33" s="4"/>
      <c r="RUY33" s="4"/>
      <c r="RUZ33" s="4"/>
      <c r="RVA33" s="4"/>
      <c r="RVB33" s="4"/>
      <c r="RVC33" s="4"/>
      <c r="RVD33" s="4"/>
      <c r="RVE33" s="4"/>
      <c r="RVF33" s="4"/>
      <c r="RVG33" s="4"/>
      <c r="RVH33" s="4"/>
      <c r="RVI33" s="4"/>
      <c r="RVJ33" s="4"/>
      <c r="RVK33" s="4"/>
      <c r="RVL33" s="4"/>
      <c r="RVM33" s="4"/>
      <c r="RVN33" s="4"/>
      <c r="RVO33" s="4"/>
      <c r="RVP33" s="4"/>
      <c r="RVQ33" s="4"/>
      <c r="RVR33" s="4"/>
      <c r="RVS33" s="4"/>
      <c r="RVT33" s="4"/>
      <c r="RVU33" s="4"/>
      <c r="RVV33" s="4"/>
      <c r="RVW33" s="4"/>
      <c r="RVX33" s="4"/>
      <c r="RVY33" s="4"/>
      <c r="RVZ33" s="4"/>
      <c r="RWA33" s="4"/>
      <c r="RWB33" s="4"/>
      <c r="RWC33" s="4"/>
      <c r="RWD33" s="4"/>
      <c r="RWE33" s="4"/>
      <c r="RWF33" s="4"/>
      <c r="RWG33" s="4"/>
      <c r="RWH33" s="4"/>
      <c r="RWI33" s="4"/>
      <c r="RWJ33" s="4"/>
      <c r="RWK33" s="4"/>
      <c r="RWL33" s="4"/>
      <c r="RWM33" s="4"/>
      <c r="RWN33" s="4"/>
      <c r="RWO33" s="4"/>
      <c r="RWP33" s="4"/>
      <c r="RWQ33" s="4"/>
      <c r="RWR33" s="4"/>
      <c r="RWS33" s="4"/>
      <c r="RWT33" s="4"/>
      <c r="RWU33" s="4"/>
      <c r="RWV33" s="4"/>
      <c r="RWW33" s="4"/>
      <c r="RWX33" s="4"/>
      <c r="RWY33" s="4"/>
      <c r="RWZ33" s="4"/>
      <c r="RXA33" s="4"/>
      <c r="RXB33" s="4"/>
      <c r="RXC33" s="4"/>
      <c r="RXD33" s="4"/>
      <c r="RXE33" s="4"/>
      <c r="RXF33" s="4"/>
      <c r="RXG33" s="4"/>
      <c r="RXH33" s="4"/>
      <c r="RXI33" s="4"/>
      <c r="RXJ33" s="4"/>
      <c r="RXK33" s="4"/>
      <c r="RXL33" s="4"/>
      <c r="RXM33" s="4"/>
      <c r="RXN33" s="4"/>
      <c r="RXO33" s="4"/>
      <c r="RXP33" s="4"/>
      <c r="RXQ33" s="4"/>
      <c r="RXR33" s="4"/>
      <c r="RXS33" s="4"/>
      <c r="RXT33" s="4"/>
      <c r="RXU33" s="4"/>
      <c r="RXV33" s="4"/>
      <c r="RXW33" s="4"/>
      <c r="RXX33" s="4"/>
      <c r="RXY33" s="4"/>
      <c r="RXZ33" s="4"/>
      <c r="RYA33" s="4"/>
      <c r="RYB33" s="4"/>
      <c r="RYC33" s="4"/>
      <c r="RYD33" s="4"/>
      <c r="RYE33" s="4"/>
      <c r="RYF33" s="4"/>
      <c r="RYG33" s="4"/>
      <c r="RYH33" s="4"/>
      <c r="RYI33" s="4"/>
      <c r="RYJ33" s="4"/>
      <c r="RYK33" s="4"/>
      <c r="RYL33" s="4"/>
      <c r="RYM33" s="4"/>
      <c r="RYN33" s="4"/>
      <c r="RYO33" s="4"/>
      <c r="RYP33" s="4"/>
      <c r="RYQ33" s="4"/>
      <c r="RYR33" s="4"/>
      <c r="RYS33" s="4"/>
      <c r="RYT33" s="4"/>
      <c r="RYU33" s="4"/>
      <c r="RYV33" s="4"/>
      <c r="RYW33" s="4"/>
      <c r="RYX33" s="4"/>
      <c r="RYY33" s="4"/>
      <c r="RYZ33" s="4"/>
      <c r="RZA33" s="4"/>
      <c r="RZB33" s="4"/>
      <c r="RZC33" s="4"/>
      <c r="RZD33" s="4"/>
      <c r="RZE33" s="4"/>
      <c r="RZF33" s="4"/>
      <c r="RZG33" s="4"/>
      <c r="RZH33" s="4"/>
      <c r="RZI33" s="4"/>
      <c r="RZJ33" s="4"/>
      <c r="RZK33" s="4"/>
      <c r="RZL33" s="4"/>
      <c r="RZM33" s="4"/>
      <c r="RZN33" s="4"/>
      <c r="RZO33" s="4"/>
      <c r="RZP33" s="4"/>
      <c r="RZQ33" s="4"/>
      <c r="RZR33" s="4"/>
      <c r="RZS33" s="4"/>
      <c r="RZT33" s="4"/>
      <c r="RZU33" s="4"/>
      <c r="RZV33" s="4"/>
      <c r="RZW33" s="4"/>
      <c r="RZX33" s="4"/>
      <c r="RZY33" s="4"/>
      <c r="RZZ33" s="4"/>
      <c r="SAA33" s="4"/>
      <c r="SAB33" s="4"/>
      <c r="SAC33" s="4"/>
      <c r="SAD33" s="4"/>
      <c r="SAE33" s="4"/>
      <c r="SAF33" s="4"/>
      <c r="SAG33" s="4"/>
      <c r="SAH33" s="4"/>
      <c r="SAI33" s="4"/>
      <c r="SAJ33" s="4"/>
      <c r="SAK33" s="4"/>
      <c r="SAL33" s="4"/>
      <c r="SAM33" s="4"/>
      <c r="SAN33" s="4"/>
      <c r="SAO33" s="4"/>
      <c r="SAP33" s="4"/>
      <c r="SAQ33" s="4"/>
      <c r="SAR33" s="4"/>
      <c r="SAS33" s="4"/>
      <c r="SAT33" s="4"/>
      <c r="SAU33" s="4"/>
      <c r="SAV33" s="4"/>
      <c r="SAW33" s="4"/>
      <c r="SAX33" s="4"/>
      <c r="SAY33" s="4"/>
      <c r="SAZ33" s="4"/>
      <c r="SBA33" s="4"/>
      <c r="SBB33" s="4"/>
      <c r="SBC33" s="4"/>
      <c r="SBD33" s="4"/>
      <c r="SBE33" s="4"/>
      <c r="SBF33" s="4"/>
      <c r="SBG33" s="4"/>
      <c r="SBH33" s="4"/>
      <c r="SBI33" s="4"/>
      <c r="SBJ33" s="4"/>
      <c r="SBK33" s="4"/>
      <c r="SBL33" s="4"/>
      <c r="SBM33" s="4"/>
      <c r="SBN33" s="4"/>
      <c r="SBO33" s="4"/>
      <c r="SBP33" s="4"/>
      <c r="SBQ33" s="4"/>
      <c r="SBR33" s="4"/>
      <c r="SBS33" s="4"/>
      <c r="SBT33" s="4"/>
      <c r="SBU33" s="4"/>
      <c r="SBV33" s="4"/>
      <c r="SBW33" s="4"/>
      <c r="SBX33" s="4"/>
      <c r="SBY33" s="4"/>
      <c r="SBZ33" s="4"/>
      <c r="SCA33" s="4"/>
      <c r="SCB33" s="4"/>
      <c r="SCC33" s="4"/>
      <c r="SCD33" s="4"/>
      <c r="SCE33" s="4"/>
      <c r="SCF33" s="4"/>
      <c r="SCG33" s="4"/>
      <c r="SCH33" s="4"/>
      <c r="SCI33" s="4"/>
      <c r="SCJ33" s="4"/>
      <c r="SCK33" s="4"/>
      <c r="SCL33" s="4"/>
      <c r="SCM33" s="4"/>
      <c r="SCN33" s="4"/>
      <c r="SCO33" s="4"/>
      <c r="SCP33" s="4"/>
      <c r="SCQ33" s="4"/>
      <c r="SCR33" s="4"/>
      <c r="SCS33" s="4"/>
      <c r="SCT33" s="4"/>
      <c r="SCU33" s="4"/>
      <c r="SCV33" s="4"/>
      <c r="SCW33" s="4"/>
      <c r="SCX33" s="4"/>
      <c r="SCY33" s="4"/>
      <c r="SCZ33" s="4"/>
      <c r="SDA33" s="4"/>
      <c r="SDB33" s="4"/>
      <c r="SDC33" s="4"/>
      <c r="SDD33" s="4"/>
      <c r="SDE33" s="4"/>
      <c r="SDF33" s="4"/>
      <c r="SDG33" s="4"/>
      <c r="SDH33" s="4"/>
      <c r="SDI33" s="4"/>
      <c r="SDJ33" s="4"/>
      <c r="SDK33" s="4"/>
      <c r="SDL33" s="4"/>
      <c r="SDM33" s="4"/>
      <c r="SDN33" s="4"/>
      <c r="SDO33" s="4"/>
      <c r="SDP33" s="4"/>
      <c r="SDQ33" s="4"/>
      <c r="SDR33" s="4"/>
      <c r="SDS33" s="4"/>
      <c r="SDT33" s="4"/>
      <c r="SDU33" s="4"/>
      <c r="SDV33" s="4"/>
      <c r="SDW33" s="4"/>
      <c r="SDX33" s="4"/>
      <c r="SDY33" s="4"/>
      <c r="SDZ33" s="4"/>
      <c r="SEA33" s="4"/>
      <c r="SEB33" s="4"/>
      <c r="SEC33" s="4"/>
      <c r="SED33" s="4"/>
      <c r="SEE33" s="4"/>
      <c r="SEF33" s="4"/>
      <c r="SEG33" s="4"/>
      <c r="SEH33" s="4"/>
      <c r="SEI33" s="4"/>
      <c r="SEJ33" s="4"/>
      <c r="SEK33" s="4"/>
      <c r="SEL33" s="4"/>
      <c r="SEM33" s="4"/>
      <c r="SEN33" s="4"/>
      <c r="SEO33" s="4"/>
      <c r="SEP33" s="4"/>
      <c r="SEQ33" s="4"/>
      <c r="SER33" s="4"/>
      <c r="SES33" s="4"/>
      <c r="SET33" s="4"/>
      <c r="SEU33" s="4"/>
      <c r="SEV33" s="4"/>
      <c r="SEW33" s="4"/>
      <c r="SEX33" s="4"/>
      <c r="SEY33" s="4"/>
      <c r="SEZ33" s="4"/>
      <c r="SFA33" s="4"/>
      <c r="SFB33" s="4"/>
      <c r="SFC33" s="4"/>
      <c r="SFD33" s="4"/>
      <c r="SFE33" s="4"/>
      <c r="SFF33" s="4"/>
      <c r="SFG33" s="4"/>
      <c r="SFH33" s="4"/>
      <c r="SFI33" s="4"/>
      <c r="SFJ33" s="4"/>
      <c r="SFK33" s="4"/>
      <c r="SFL33" s="4"/>
      <c r="SFM33" s="4"/>
      <c r="SFN33" s="4"/>
      <c r="SFO33" s="4"/>
      <c r="SFP33" s="4"/>
      <c r="SFQ33" s="4"/>
      <c r="SFR33" s="4"/>
      <c r="SFS33" s="4"/>
      <c r="SFT33" s="4"/>
      <c r="SFU33" s="4"/>
      <c r="SFV33" s="4"/>
      <c r="SFW33" s="4"/>
      <c r="SFX33" s="4"/>
      <c r="SFY33" s="4"/>
      <c r="SFZ33" s="4"/>
      <c r="SGA33" s="4"/>
      <c r="SGB33" s="4"/>
      <c r="SGC33" s="4"/>
      <c r="SGD33" s="4"/>
      <c r="SGE33" s="4"/>
      <c r="SGF33" s="4"/>
      <c r="SGG33" s="4"/>
      <c r="SGH33" s="4"/>
      <c r="SGI33" s="4"/>
      <c r="SGJ33" s="4"/>
      <c r="SGK33" s="4"/>
      <c r="SGL33" s="4"/>
      <c r="SGM33" s="4"/>
      <c r="SGN33" s="4"/>
      <c r="SGO33" s="4"/>
      <c r="SGP33" s="4"/>
      <c r="SGQ33" s="4"/>
      <c r="SGR33" s="4"/>
      <c r="SGS33" s="4"/>
      <c r="SGT33" s="4"/>
      <c r="SGU33" s="4"/>
      <c r="SGV33" s="4"/>
      <c r="SGW33" s="4"/>
      <c r="SGX33" s="4"/>
      <c r="SGY33" s="4"/>
      <c r="SGZ33" s="4"/>
      <c r="SHA33" s="4"/>
      <c r="SHB33" s="4"/>
      <c r="SHC33" s="4"/>
      <c r="SHD33" s="4"/>
      <c r="SHE33" s="4"/>
      <c r="SHF33" s="4"/>
      <c r="SHG33" s="4"/>
      <c r="SHH33" s="4"/>
      <c r="SHI33" s="4"/>
      <c r="SHJ33" s="4"/>
      <c r="SHK33" s="4"/>
      <c r="SHL33" s="4"/>
      <c r="SHM33" s="4"/>
      <c r="SHN33" s="4"/>
      <c r="SHO33" s="4"/>
      <c r="SHP33" s="4"/>
      <c r="SHQ33" s="4"/>
      <c r="SHR33" s="4"/>
      <c r="SHS33" s="4"/>
      <c r="SHT33" s="4"/>
      <c r="SHU33" s="4"/>
      <c r="SHV33" s="4"/>
      <c r="SHW33" s="4"/>
      <c r="SHX33" s="4"/>
      <c r="SHY33" s="4"/>
      <c r="SHZ33" s="4"/>
      <c r="SIA33" s="4"/>
      <c r="SIB33" s="4"/>
      <c r="SIC33" s="4"/>
      <c r="SID33" s="4"/>
      <c r="SIE33" s="4"/>
      <c r="SIF33" s="4"/>
      <c r="SIG33" s="4"/>
      <c r="SIH33" s="4"/>
      <c r="SII33" s="4"/>
      <c r="SIJ33" s="4"/>
      <c r="SIK33" s="4"/>
      <c r="SIL33" s="4"/>
      <c r="SIM33" s="4"/>
      <c r="SIN33" s="4"/>
      <c r="SIO33" s="4"/>
      <c r="SIP33" s="4"/>
      <c r="SIQ33" s="4"/>
      <c r="SIR33" s="4"/>
      <c r="SIS33" s="4"/>
      <c r="SIT33" s="4"/>
      <c r="SIU33" s="4"/>
      <c r="SIV33" s="4"/>
      <c r="SIW33" s="4"/>
      <c r="SIX33" s="4"/>
      <c r="SIY33" s="4"/>
      <c r="SIZ33" s="4"/>
      <c r="SJA33" s="4"/>
      <c r="SJB33" s="4"/>
      <c r="SJC33" s="4"/>
      <c r="SJD33" s="4"/>
      <c r="SJE33" s="4"/>
      <c r="SJF33" s="4"/>
      <c r="SJG33" s="4"/>
      <c r="SJH33" s="4"/>
      <c r="SJI33" s="4"/>
      <c r="SJJ33" s="4"/>
      <c r="SJK33" s="4"/>
      <c r="SJL33" s="4"/>
      <c r="SJM33" s="4"/>
      <c r="SJN33" s="4"/>
      <c r="SJO33" s="4"/>
      <c r="SJP33" s="4"/>
      <c r="SJQ33" s="4"/>
      <c r="SJR33" s="4"/>
      <c r="SJS33" s="4"/>
      <c r="SJT33" s="4"/>
      <c r="SJU33" s="4"/>
      <c r="SJV33" s="4"/>
      <c r="SJW33" s="4"/>
      <c r="SJX33" s="4"/>
      <c r="SJY33" s="4"/>
      <c r="SJZ33" s="4"/>
      <c r="SKA33" s="4"/>
      <c r="SKB33" s="4"/>
      <c r="SKC33" s="4"/>
      <c r="SKD33" s="4"/>
      <c r="SKE33" s="4"/>
      <c r="SKF33" s="4"/>
      <c r="SKG33" s="4"/>
      <c r="SKH33" s="4"/>
      <c r="SKI33" s="4"/>
      <c r="SKJ33" s="4"/>
      <c r="SKK33" s="4"/>
      <c r="SKL33" s="4"/>
      <c r="SKM33" s="4"/>
      <c r="SKN33" s="4"/>
      <c r="SKO33" s="4"/>
      <c r="SKP33" s="4"/>
      <c r="SKQ33" s="4"/>
      <c r="SKR33" s="4"/>
      <c r="SKS33" s="4"/>
      <c r="SKT33" s="4"/>
      <c r="SKU33" s="4"/>
      <c r="SKV33" s="4"/>
      <c r="SKW33" s="4"/>
      <c r="SKX33" s="4"/>
      <c r="SKY33" s="4"/>
      <c r="SKZ33" s="4"/>
      <c r="SLA33" s="4"/>
      <c r="SLB33" s="4"/>
      <c r="SLC33" s="4"/>
      <c r="SLD33" s="4"/>
      <c r="SLE33" s="4"/>
      <c r="SLF33" s="4"/>
      <c r="SLG33" s="4"/>
      <c r="SLH33" s="4"/>
      <c r="SLI33" s="4"/>
      <c r="SLJ33" s="4"/>
      <c r="SLK33" s="4"/>
      <c r="SLL33" s="4"/>
      <c r="SLM33" s="4"/>
      <c r="SLN33" s="4"/>
      <c r="SLO33" s="4"/>
      <c r="SLP33" s="4"/>
      <c r="SLQ33" s="4"/>
      <c r="SLR33" s="4"/>
      <c r="SLS33" s="4"/>
      <c r="SLT33" s="4"/>
      <c r="SLU33" s="4"/>
      <c r="SLV33" s="4"/>
      <c r="SLW33" s="4"/>
      <c r="SLX33" s="4"/>
      <c r="SLY33" s="4"/>
      <c r="SLZ33" s="4"/>
      <c r="SMA33" s="4"/>
      <c r="SMB33" s="4"/>
      <c r="SMC33" s="4"/>
      <c r="SMD33" s="4"/>
      <c r="SME33" s="4"/>
      <c r="SMF33" s="4"/>
      <c r="SMG33" s="4"/>
      <c r="SMH33" s="4"/>
      <c r="SMI33" s="4"/>
      <c r="SMJ33" s="4"/>
      <c r="SMK33" s="4"/>
      <c r="SML33" s="4"/>
      <c r="SMM33" s="4"/>
      <c r="SMN33" s="4"/>
      <c r="SMO33" s="4"/>
      <c r="SMP33" s="4"/>
      <c r="SMQ33" s="4"/>
      <c r="SMR33" s="4"/>
      <c r="SMS33" s="4"/>
      <c r="SMT33" s="4"/>
      <c r="SMU33" s="4"/>
      <c r="SMV33" s="4"/>
      <c r="SMW33" s="4"/>
      <c r="SMX33" s="4"/>
      <c r="SMY33" s="4"/>
      <c r="SMZ33" s="4"/>
      <c r="SNA33" s="4"/>
      <c r="SNB33" s="4"/>
      <c r="SNC33" s="4"/>
      <c r="SND33" s="4"/>
      <c r="SNE33" s="4"/>
      <c r="SNF33" s="4"/>
      <c r="SNG33" s="4"/>
      <c r="SNH33" s="4"/>
      <c r="SNI33" s="4"/>
      <c r="SNJ33" s="4"/>
      <c r="SNK33" s="4"/>
      <c r="SNL33" s="4"/>
      <c r="SNM33" s="4"/>
      <c r="SNN33" s="4"/>
      <c r="SNO33" s="4"/>
      <c r="SNP33" s="4"/>
      <c r="SNQ33" s="4"/>
      <c r="SNR33" s="4"/>
      <c r="SNS33" s="4"/>
      <c r="SNT33" s="4"/>
      <c r="SNU33" s="4"/>
      <c r="SNV33" s="4"/>
      <c r="SNW33" s="4"/>
      <c r="SNX33" s="4"/>
      <c r="SNY33" s="4"/>
      <c r="SNZ33" s="4"/>
      <c r="SOA33" s="4"/>
      <c r="SOB33" s="4"/>
      <c r="SOC33" s="4"/>
      <c r="SOD33" s="4"/>
      <c r="SOE33" s="4"/>
      <c r="SOF33" s="4"/>
      <c r="SOG33" s="4"/>
      <c r="SOH33" s="4"/>
      <c r="SOI33" s="4"/>
      <c r="SOJ33" s="4"/>
      <c r="SOK33" s="4"/>
      <c r="SOL33" s="4"/>
      <c r="SOM33" s="4"/>
      <c r="SON33" s="4"/>
      <c r="SOO33" s="4"/>
      <c r="SOP33" s="4"/>
      <c r="SOQ33" s="4"/>
      <c r="SOR33" s="4"/>
      <c r="SOS33" s="4"/>
      <c r="SOT33" s="4"/>
      <c r="SOU33" s="4"/>
      <c r="SOV33" s="4"/>
      <c r="SOW33" s="4"/>
      <c r="SOX33" s="4"/>
      <c r="SOY33" s="4"/>
      <c r="SOZ33" s="4"/>
      <c r="SPA33" s="4"/>
      <c r="SPB33" s="4"/>
      <c r="SPC33" s="4"/>
      <c r="SPD33" s="4"/>
      <c r="SPE33" s="4"/>
      <c r="SPF33" s="4"/>
      <c r="SPG33" s="4"/>
      <c r="SPH33" s="4"/>
      <c r="SPI33" s="4"/>
      <c r="SPJ33" s="4"/>
      <c r="SPK33" s="4"/>
      <c r="SPL33" s="4"/>
      <c r="SPM33" s="4"/>
      <c r="SPN33" s="4"/>
      <c r="SPO33" s="4"/>
      <c r="SPP33" s="4"/>
      <c r="SPQ33" s="4"/>
      <c r="SPR33" s="4"/>
      <c r="SPS33" s="4"/>
      <c r="SPT33" s="4"/>
      <c r="SPU33" s="4"/>
      <c r="SPV33" s="4"/>
      <c r="SPW33" s="4"/>
      <c r="SPX33" s="4"/>
      <c r="SPY33" s="4"/>
      <c r="SPZ33" s="4"/>
      <c r="SQA33" s="4"/>
      <c r="SQB33" s="4"/>
      <c r="SQC33" s="4"/>
      <c r="SQD33" s="4"/>
      <c r="SQE33" s="4"/>
      <c r="SQF33" s="4"/>
      <c r="SQG33" s="4"/>
      <c r="SQH33" s="4"/>
      <c r="SQI33" s="4"/>
      <c r="SQJ33" s="4"/>
      <c r="SQK33" s="4"/>
      <c r="SQL33" s="4"/>
      <c r="SQM33" s="4"/>
      <c r="SQN33" s="4"/>
      <c r="SQO33" s="4"/>
      <c r="SQP33" s="4"/>
      <c r="SQQ33" s="4"/>
      <c r="SQR33" s="4"/>
      <c r="SQS33" s="4"/>
      <c r="SQT33" s="4"/>
      <c r="SQU33" s="4"/>
      <c r="SQV33" s="4"/>
      <c r="SQW33" s="4"/>
      <c r="SQX33" s="4"/>
      <c r="SQY33" s="4"/>
      <c r="SQZ33" s="4"/>
      <c r="SRA33" s="4"/>
      <c r="SRB33" s="4"/>
      <c r="SRC33" s="4"/>
      <c r="SRD33" s="4"/>
      <c r="SRE33" s="4"/>
      <c r="SRF33" s="4"/>
      <c r="SRG33" s="4"/>
      <c r="SRH33" s="4"/>
      <c r="SRI33" s="4"/>
      <c r="SRJ33" s="4"/>
      <c r="SRK33" s="4"/>
      <c r="SRL33" s="4"/>
      <c r="SRM33" s="4"/>
      <c r="SRN33" s="4"/>
      <c r="SRO33" s="4"/>
      <c r="SRP33" s="4"/>
      <c r="SRQ33" s="4"/>
      <c r="SRR33" s="4"/>
      <c r="SRS33" s="4"/>
      <c r="SRT33" s="4"/>
      <c r="SRU33" s="4"/>
      <c r="SRV33" s="4"/>
      <c r="SRW33" s="4"/>
      <c r="SRX33" s="4"/>
      <c r="SRY33" s="4"/>
      <c r="SRZ33" s="4"/>
      <c r="SSA33" s="4"/>
      <c r="SSB33" s="4"/>
      <c r="SSC33" s="4"/>
      <c r="SSD33" s="4"/>
      <c r="SSE33" s="4"/>
      <c r="SSF33" s="4"/>
      <c r="SSG33" s="4"/>
      <c r="SSH33" s="4"/>
      <c r="SSI33" s="4"/>
      <c r="SSJ33" s="4"/>
      <c r="SSK33" s="4"/>
      <c r="SSL33" s="4"/>
      <c r="SSM33" s="4"/>
      <c r="SSN33" s="4"/>
      <c r="SSO33" s="4"/>
      <c r="SSP33" s="4"/>
      <c r="SSQ33" s="4"/>
      <c r="SSR33" s="4"/>
      <c r="SSS33" s="4"/>
      <c r="SST33" s="4"/>
      <c r="SSU33" s="4"/>
      <c r="SSV33" s="4"/>
      <c r="SSW33" s="4"/>
      <c r="SSX33" s="4"/>
      <c r="SSY33" s="4"/>
      <c r="SSZ33" s="4"/>
      <c r="STA33" s="4"/>
      <c r="STB33" s="4"/>
      <c r="STC33" s="4"/>
      <c r="STD33" s="4"/>
      <c r="STE33" s="4"/>
      <c r="STF33" s="4"/>
      <c r="STG33" s="4"/>
      <c r="STH33" s="4"/>
      <c r="STI33" s="4"/>
      <c r="STJ33" s="4"/>
      <c r="STK33" s="4"/>
      <c r="STL33" s="4"/>
      <c r="STM33" s="4"/>
      <c r="STN33" s="4"/>
      <c r="STO33" s="4"/>
      <c r="STP33" s="4"/>
      <c r="STQ33" s="4"/>
      <c r="STR33" s="4"/>
      <c r="STS33" s="4"/>
      <c r="STT33" s="4"/>
      <c r="STU33" s="4"/>
      <c r="STV33" s="4"/>
      <c r="STW33" s="4"/>
      <c r="STX33" s="4"/>
      <c r="STY33" s="4"/>
      <c r="STZ33" s="4"/>
      <c r="SUA33" s="4"/>
      <c r="SUB33" s="4"/>
      <c r="SUC33" s="4"/>
      <c r="SUD33" s="4"/>
      <c r="SUE33" s="4"/>
      <c r="SUF33" s="4"/>
      <c r="SUG33" s="4"/>
      <c r="SUH33" s="4"/>
      <c r="SUI33" s="4"/>
      <c r="SUJ33" s="4"/>
      <c r="SUK33" s="4"/>
      <c r="SUL33" s="4"/>
      <c r="SUM33" s="4"/>
      <c r="SUN33" s="4"/>
      <c r="SUO33" s="4"/>
      <c r="SUP33" s="4"/>
      <c r="SUQ33" s="4"/>
      <c r="SUR33" s="4"/>
      <c r="SUS33" s="4"/>
      <c r="SUT33" s="4"/>
      <c r="SUU33" s="4"/>
      <c r="SUV33" s="4"/>
      <c r="SUW33" s="4"/>
      <c r="SUX33" s="4"/>
      <c r="SUY33" s="4"/>
      <c r="SUZ33" s="4"/>
      <c r="SVA33" s="4"/>
      <c r="SVB33" s="4"/>
      <c r="SVC33" s="4"/>
      <c r="SVD33" s="4"/>
      <c r="SVE33" s="4"/>
      <c r="SVF33" s="4"/>
      <c r="SVG33" s="4"/>
      <c r="SVH33" s="4"/>
      <c r="SVI33" s="4"/>
      <c r="SVJ33" s="4"/>
      <c r="SVK33" s="4"/>
      <c r="SVL33" s="4"/>
      <c r="SVM33" s="4"/>
      <c r="SVN33" s="4"/>
      <c r="SVO33" s="4"/>
      <c r="SVP33" s="4"/>
      <c r="SVQ33" s="4"/>
      <c r="SVR33" s="4"/>
      <c r="SVS33" s="4"/>
      <c r="SVT33" s="4"/>
      <c r="SVU33" s="4"/>
      <c r="SVV33" s="4"/>
      <c r="SVW33" s="4"/>
      <c r="SVX33" s="4"/>
      <c r="SVY33" s="4"/>
      <c r="SVZ33" s="4"/>
      <c r="SWA33" s="4"/>
      <c r="SWB33" s="4"/>
      <c r="SWC33" s="4"/>
      <c r="SWD33" s="4"/>
      <c r="SWE33" s="4"/>
      <c r="SWF33" s="4"/>
      <c r="SWG33" s="4"/>
      <c r="SWH33" s="4"/>
      <c r="SWI33" s="4"/>
      <c r="SWJ33" s="4"/>
      <c r="SWK33" s="4"/>
      <c r="SWL33" s="4"/>
      <c r="SWM33" s="4"/>
      <c r="SWN33" s="4"/>
      <c r="SWO33" s="4"/>
      <c r="SWP33" s="4"/>
      <c r="SWQ33" s="4"/>
      <c r="SWR33" s="4"/>
      <c r="SWS33" s="4"/>
      <c r="SWT33" s="4"/>
      <c r="SWU33" s="4"/>
      <c r="SWV33" s="4"/>
      <c r="SWW33" s="4"/>
      <c r="SWX33" s="4"/>
      <c r="SWY33" s="4"/>
      <c r="SWZ33" s="4"/>
      <c r="SXA33" s="4"/>
      <c r="SXB33" s="4"/>
      <c r="SXC33" s="4"/>
      <c r="SXD33" s="4"/>
      <c r="SXE33" s="4"/>
      <c r="SXF33" s="4"/>
      <c r="SXG33" s="4"/>
      <c r="SXH33" s="4"/>
      <c r="SXI33" s="4"/>
      <c r="SXJ33" s="4"/>
      <c r="SXK33" s="4"/>
      <c r="SXL33" s="4"/>
      <c r="SXM33" s="4"/>
      <c r="SXN33" s="4"/>
      <c r="SXO33" s="4"/>
      <c r="SXP33" s="4"/>
      <c r="SXQ33" s="4"/>
      <c r="SXR33" s="4"/>
      <c r="SXS33" s="4"/>
      <c r="SXT33" s="4"/>
      <c r="SXU33" s="4"/>
      <c r="SXV33" s="4"/>
      <c r="SXW33" s="4"/>
      <c r="SXX33" s="4"/>
      <c r="SXY33" s="4"/>
      <c r="SXZ33" s="4"/>
      <c r="SYA33" s="4"/>
      <c r="SYB33" s="4"/>
      <c r="SYC33" s="4"/>
      <c r="SYD33" s="4"/>
      <c r="SYE33" s="4"/>
      <c r="SYF33" s="4"/>
      <c r="SYG33" s="4"/>
      <c r="SYH33" s="4"/>
      <c r="SYI33" s="4"/>
      <c r="SYJ33" s="4"/>
      <c r="SYK33" s="4"/>
      <c r="SYL33" s="4"/>
      <c r="SYM33" s="4"/>
      <c r="SYN33" s="4"/>
      <c r="SYO33" s="4"/>
      <c r="SYP33" s="4"/>
      <c r="SYQ33" s="4"/>
      <c r="SYR33" s="4"/>
      <c r="SYS33" s="4"/>
      <c r="SYT33" s="4"/>
      <c r="SYU33" s="4"/>
      <c r="SYV33" s="4"/>
      <c r="SYW33" s="4"/>
      <c r="SYX33" s="4"/>
      <c r="SYY33" s="4"/>
      <c r="SYZ33" s="4"/>
      <c r="SZA33" s="4"/>
      <c r="SZB33" s="4"/>
      <c r="SZC33" s="4"/>
      <c r="SZD33" s="4"/>
      <c r="SZE33" s="4"/>
      <c r="SZF33" s="4"/>
      <c r="SZG33" s="4"/>
      <c r="SZH33" s="4"/>
      <c r="SZI33" s="4"/>
      <c r="SZJ33" s="4"/>
      <c r="SZK33" s="4"/>
      <c r="SZL33" s="4"/>
      <c r="SZM33" s="4"/>
      <c r="SZN33" s="4"/>
      <c r="SZO33" s="4"/>
      <c r="SZP33" s="4"/>
      <c r="SZQ33" s="4"/>
      <c r="SZR33" s="4"/>
      <c r="SZS33" s="4"/>
      <c r="SZT33" s="4"/>
      <c r="SZU33" s="4"/>
      <c r="SZV33" s="4"/>
      <c r="SZW33" s="4"/>
      <c r="SZX33" s="4"/>
      <c r="SZY33" s="4"/>
      <c r="SZZ33" s="4"/>
      <c r="TAA33" s="4"/>
      <c r="TAB33" s="4"/>
      <c r="TAC33" s="4"/>
      <c r="TAD33" s="4"/>
      <c r="TAE33" s="4"/>
      <c r="TAF33" s="4"/>
      <c r="TAG33" s="4"/>
      <c r="TAH33" s="4"/>
      <c r="TAI33" s="4"/>
      <c r="TAJ33" s="4"/>
      <c r="TAK33" s="4"/>
      <c r="TAL33" s="4"/>
      <c r="TAM33" s="4"/>
      <c r="TAN33" s="4"/>
      <c r="TAO33" s="4"/>
      <c r="TAP33" s="4"/>
      <c r="TAQ33" s="4"/>
      <c r="TAR33" s="4"/>
      <c r="TAS33" s="4"/>
      <c r="TAT33" s="4"/>
      <c r="TAU33" s="4"/>
      <c r="TAV33" s="4"/>
      <c r="TAW33" s="4"/>
      <c r="TAX33" s="4"/>
      <c r="TAY33" s="4"/>
      <c r="TAZ33" s="4"/>
      <c r="TBA33" s="4"/>
      <c r="TBB33" s="4"/>
      <c r="TBC33" s="4"/>
      <c r="TBD33" s="4"/>
      <c r="TBE33" s="4"/>
      <c r="TBF33" s="4"/>
      <c r="TBG33" s="4"/>
      <c r="TBH33" s="4"/>
      <c r="TBI33" s="4"/>
      <c r="TBJ33" s="4"/>
      <c r="TBK33" s="4"/>
      <c r="TBL33" s="4"/>
      <c r="TBM33" s="4"/>
      <c r="TBN33" s="4"/>
      <c r="TBO33" s="4"/>
      <c r="TBP33" s="4"/>
      <c r="TBQ33" s="4"/>
      <c r="TBR33" s="4"/>
      <c r="TBS33" s="4"/>
      <c r="TBT33" s="4"/>
      <c r="TBU33" s="4"/>
      <c r="TBV33" s="4"/>
      <c r="TBW33" s="4"/>
      <c r="TBX33" s="4"/>
      <c r="TBY33" s="4"/>
      <c r="TBZ33" s="4"/>
      <c r="TCA33" s="4"/>
      <c r="TCB33" s="4"/>
      <c r="TCC33" s="4"/>
      <c r="TCD33" s="4"/>
      <c r="TCE33" s="4"/>
      <c r="TCF33" s="4"/>
      <c r="TCG33" s="4"/>
      <c r="TCH33" s="4"/>
      <c r="TCI33" s="4"/>
      <c r="TCJ33" s="4"/>
      <c r="TCK33" s="4"/>
      <c r="TCL33" s="4"/>
      <c r="TCM33" s="4"/>
      <c r="TCN33" s="4"/>
      <c r="TCO33" s="4"/>
      <c r="TCP33" s="4"/>
      <c r="TCQ33" s="4"/>
      <c r="TCR33" s="4"/>
      <c r="TCS33" s="4"/>
      <c r="TCT33" s="4"/>
      <c r="TCU33" s="4"/>
      <c r="TCV33" s="4"/>
      <c r="TCW33" s="4"/>
      <c r="TCX33" s="4"/>
      <c r="TCY33" s="4"/>
      <c r="TCZ33" s="4"/>
      <c r="TDA33" s="4"/>
      <c r="TDB33" s="4"/>
      <c r="TDC33" s="4"/>
      <c r="TDD33" s="4"/>
      <c r="TDE33" s="4"/>
      <c r="TDF33" s="4"/>
      <c r="TDG33" s="4"/>
      <c r="TDH33" s="4"/>
      <c r="TDI33" s="4"/>
      <c r="TDJ33" s="4"/>
      <c r="TDK33" s="4"/>
      <c r="TDL33" s="4"/>
      <c r="TDM33" s="4"/>
      <c r="TDN33" s="4"/>
      <c r="TDO33" s="4"/>
      <c r="TDP33" s="4"/>
      <c r="TDQ33" s="4"/>
      <c r="TDR33" s="4"/>
      <c r="TDS33" s="4"/>
      <c r="TDT33" s="4"/>
      <c r="TDU33" s="4"/>
      <c r="TDV33" s="4"/>
      <c r="TDW33" s="4"/>
      <c r="TDX33" s="4"/>
      <c r="TDY33" s="4"/>
      <c r="TDZ33" s="4"/>
      <c r="TEA33" s="4"/>
      <c r="TEB33" s="4"/>
      <c r="TEC33" s="4"/>
      <c r="TED33" s="4"/>
      <c r="TEE33" s="4"/>
      <c r="TEF33" s="4"/>
      <c r="TEG33" s="4"/>
      <c r="TEH33" s="4"/>
      <c r="TEI33" s="4"/>
      <c r="TEJ33" s="4"/>
      <c r="TEK33" s="4"/>
      <c r="TEL33" s="4"/>
      <c r="TEM33" s="4"/>
      <c r="TEN33" s="4"/>
      <c r="TEO33" s="4"/>
      <c r="TEP33" s="4"/>
      <c r="TEQ33" s="4"/>
      <c r="TER33" s="4"/>
      <c r="TES33" s="4"/>
      <c r="TET33" s="4"/>
      <c r="TEU33" s="4"/>
      <c r="TEV33" s="4"/>
      <c r="TEW33" s="4"/>
      <c r="TEX33" s="4"/>
      <c r="TEY33" s="4"/>
      <c r="TEZ33" s="4"/>
      <c r="TFA33" s="4"/>
      <c r="TFB33" s="4"/>
      <c r="TFC33" s="4"/>
      <c r="TFD33" s="4"/>
      <c r="TFE33" s="4"/>
      <c r="TFF33" s="4"/>
      <c r="TFG33" s="4"/>
      <c r="TFH33" s="4"/>
      <c r="TFI33" s="4"/>
      <c r="TFJ33" s="4"/>
      <c r="TFK33" s="4"/>
      <c r="TFL33" s="4"/>
      <c r="TFM33" s="4"/>
      <c r="TFN33" s="4"/>
      <c r="TFO33" s="4"/>
      <c r="TFP33" s="4"/>
      <c r="TFQ33" s="4"/>
      <c r="TFR33" s="4"/>
      <c r="TFS33" s="4"/>
      <c r="TFT33" s="4"/>
      <c r="TFU33" s="4"/>
      <c r="TFV33" s="4"/>
      <c r="TFW33" s="4"/>
      <c r="TFX33" s="4"/>
      <c r="TFY33" s="4"/>
      <c r="TFZ33" s="4"/>
      <c r="TGA33" s="4"/>
      <c r="TGB33" s="4"/>
      <c r="TGC33" s="4"/>
      <c r="TGD33" s="4"/>
      <c r="TGE33" s="4"/>
      <c r="TGF33" s="4"/>
      <c r="TGG33" s="4"/>
      <c r="TGH33" s="4"/>
      <c r="TGI33" s="4"/>
      <c r="TGJ33" s="4"/>
      <c r="TGK33" s="4"/>
      <c r="TGL33" s="4"/>
      <c r="TGM33" s="4"/>
      <c r="TGN33" s="4"/>
      <c r="TGO33" s="4"/>
      <c r="TGP33" s="4"/>
      <c r="TGQ33" s="4"/>
      <c r="TGR33" s="4"/>
      <c r="TGS33" s="4"/>
      <c r="TGT33" s="4"/>
      <c r="TGU33" s="4"/>
      <c r="TGV33" s="4"/>
      <c r="TGW33" s="4"/>
      <c r="TGX33" s="4"/>
      <c r="TGY33" s="4"/>
      <c r="TGZ33" s="4"/>
      <c r="THA33" s="4"/>
      <c r="THB33" s="4"/>
      <c r="THC33" s="4"/>
      <c r="THD33" s="4"/>
      <c r="THE33" s="4"/>
      <c r="THF33" s="4"/>
      <c r="THG33" s="4"/>
      <c r="THH33" s="4"/>
      <c r="THI33" s="4"/>
      <c r="THJ33" s="4"/>
      <c r="THK33" s="4"/>
      <c r="THL33" s="4"/>
      <c r="THM33" s="4"/>
      <c r="THN33" s="4"/>
      <c r="THO33" s="4"/>
      <c r="THP33" s="4"/>
      <c r="THQ33" s="4"/>
      <c r="THR33" s="4"/>
      <c r="THS33" s="4"/>
      <c r="THT33" s="4"/>
      <c r="THU33" s="4"/>
      <c r="THV33" s="4"/>
      <c r="THW33" s="4"/>
      <c r="THX33" s="4"/>
      <c r="THY33" s="4"/>
      <c r="THZ33" s="4"/>
      <c r="TIA33" s="4"/>
      <c r="TIB33" s="4"/>
      <c r="TIC33" s="4"/>
      <c r="TID33" s="4"/>
      <c r="TIE33" s="4"/>
      <c r="TIF33" s="4"/>
      <c r="TIG33" s="4"/>
      <c r="TIH33" s="4"/>
      <c r="TII33" s="4"/>
      <c r="TIJ33" s="4"/>
      <c r="TIK33" s="4"/>
      <c r="TIL33" s="4"/>
      <c r="TIM33" s="4"/>
      <c r="TIN33" s="4"/>
      <c r="TIO33" s="4"/>
      <c r="TIP33" s="4"/>
      <c r="TIQ33" s="4"/>
      <c r="TIR33" s="4"/>
      <c r="TIS33" s="4"/>
      <c r="TIT33" s="4"/>
      <c r="TIU33" s="4"/>
      <c r="TIV33" s="4"/>
      <c r="TIW33" s="4"/>
      <c r="TIX33" s="4"/>
      <c r="TIY33" s="4"/>
      <c r="TIZ33" s="4"/>
      <c r="TJA33" s="4"/>
      <c r="TJB33" s="4"/>
      <c r="TJC33" s="4"/>
      <c r="TJD33" s="4"/>
      <c r="TJE33" s="4"/>
      <c r="TJF33" s="4"/>
      <c r="TJG33" s="4"/>
      <c r="TJH33" s="4"/>
      <c r="TJI33" s="4"/>
      <c r="TJJ33" s="4"/>
      <c r="TJK33" s="4"/>
      <c r="TJL33" s="4"/>
      <c r="TJM33" s="4"/>
      <c r="TJN33" s="4"/>
      <c r="TJO33" s="4"/>
      <c r="TJP33" s="4"/>
      <c r="TJQ33" s="4"/>
      <c r="TJR33" s="4"/>
      <c r="TJS33" s="4"/>
      <c r="TJT33" s="4"/>
      <c r="TJU33" s="4"/>
      <c r="TJV33" s="4"/>
      <c r="TJW33" s="4"/>
      <c r="TJX33" s="4"/>
      <c r="TJY33" s="4"/>
      <c r="TJZ33" s="4"/>
      <c r="TKA33" s="4"/>
      <c r="TKB33" s="4"/>
      <c r="TKC33" s="4"/>
      <c r="TKD33" s="4"/>
      <c r="TKE33" s="4"/>
      <c r="TKF33" s="4"/>
      <c r="TKG33" s="4"/>
      <c r="TKH33" s="4"/>
      <c r="TKI33" s="4"/>
      <c r="TKJ33" s="4"/>
      <c r="TKK33" s="4"/>
      <c r="TKL33" s="4"/>
      <c r="TKM33" s="4"/>
      <c r="TKN33" s="4"/>
      <c r="TKO33" s="4"/>
      <c r="TKP33" s="4"/>
      <c r="TKQ33" s="4"/>
      <c r="TKR33" s="4"/>
      <c r="TKS33" s="4"/>
      <c r="TKT33" s="4"/>
      <c r="TKU33" s="4"/>
      <c r="TKV33" s="4"/>
      <c r="TKW33" s="4"/>
      <c r="TKX33" s="4"/>
      <c r="TKY33" s="4"/>
      <c r="TKZ33" s="4"/>
      <c r="TLA33" s="4"/>
      <c r="TLB33" s="4"/>
      <c r="TLC33" s="4"/>
      <c r="TLD33" s="4"/>
      <c r="TLE33" s="4"/>
      <c r="TLF33" s="4"/>
      <c r="TLG33" s="4"/>
      <c r="TLH33" s="4"/>
      <c r="TLI33" s="4"/>
      <c r="TLJ33" s="4"/>
      <c r="TLK33" s="4"/>
      <c r="TLL33" s="4"/>
      <c r="TLM33" s="4"/>
      <c r="TLN33" s="4"/>
      <c r="TLO33" s="4"/>
      <c r="TLP33" s="4"/>
      <c r="TLQ33" s="4"/>
      <c r="TLR33" s="4"/>
      <c r="TLS33" s="4"/>
      <c r="TLT33" s="4"/>
      <c r="TLU33" s="4"/>
      <c r="TLV33" s="4"/>
      <c r="TLW33" s="4"/>
      <c r="TLX33" s="4"/>
      <c r="TLY33" s="4"/>
      <c r="TLZ33" s="4"/>
      <c r="TMA33" s="4"/>
      <c r="TMB33" s="4"/>
      <c r="TMC33" s="4"/>
      <c r="TMD33" s="4"/>
      <c r="TME33" s="4"/>
      <c r="TMF33" s="4"/>
      <c r="TMG33" s="4"/>
      <c r="TMH33" s="4"/>
      <c r="TMI33" s="4"/>
      <c r="TMJ33" s="4"/>
      <c r="TMK33" s="4"/>
      <c r="TML33" s="4"/>
      <c r="TMM33" s="4"/>
      <c r="TMN33" s="4"/>
      <c r="TMO33" s="4"/>
      <c r="TMP33" s="4"/>
      <c r="TMQ33" s="4"/>
      <c r="TMR33" s="4"/>
      <c r="TMS33" s="4"/>
      <c r="TMT33" s="4"/>
      <c r="TMU33" s="4"/>
      <c r="TMV33" s="4"/>
      <c r="TMW33" s="4"/>
      <c r="TMX33" s="4"/>
      <c r="TMY33" s="4"/>
      <c r="TMZ33" s="4"/>
      <c r="TNA33" s="4"/>
      <c r="TNB33" s="4"/>
      <c r="TNC33" s="4"/>
      <c r="TND33" s="4"/>
      <c r="TNE33" s="4"/>
      <c r="TNF33" s="4"/>
      <c r="TNG33" s="4"/>
      <c r="TNH33" s="4"/>
      <c r="TNI33" s="4"/>
      <c r="TNJ33" s="4"/>
      <c r="TNK33" s="4"/>
      <c r="TNL33" s="4"/>
      <c r="TNM33" s="4"/>
      <c r="TNN33" s="4"/>
      <c r="TNO33" s="4"/>
      <c r="TNP33" s="4"/>
      <c r="TNQ33" s="4"/>
      <c r="TNR33" s="4"/>
      <c r="TNS33" s="4"/>
      <c r="TNT33" s="4"/>
      <c r="TNU33" s="4"/>
      <c r="TNV33" s="4"/>
      <c r="TNW33" s="4"/>
      <c r="TNX33" s="4"/>
      <c r="TNY33" s="4"/>
      <c r="TNZ33" s="4"/>
      <c r="TOA33" s="4"/>
      <c r="TOB33" s="4"/>
      <c r="TOC33" s="4"/>
      <c r="TOD33" s="4"/>
      <c r="TOE33" s="4"/>
      <c r="TOF33" s="4"/>
      <c r="TOG33" s="4"/>
      <c r="TOH33" s="4"/>
      <c r="TOI33" s="4"/>
      <c r="TOJ33" s="4"/>
      <c r="TOK33" s="4"/>
      <c r="TOL33" s="4"/>
      <c r="TOM33" s="4"/>
      <c r="TON33" s="4"/>
      <c r="TOO33" s="4"/>
      <c r="TOP33" s="4"/>
      <c r="TOQ33" s="4"/>
      <c r="TOR33" s="4"/>
      <c r="TOS33" s="4"/>
      <c r="TOT33" s="4"/>
      <c r="TOU33" s="4"/>
      <c r="TOV33" s="4"/>
      <c r="TOW33" s="4"/>
      <c r="TOX33" s="4"/>
      <c r="TOY33" s="4"/>
      <c r="TOZ33" s="4"/>
      <c r="TPA33" s="4"/>
      <c r="TPB33" s="4"/>
      <c r="TPC33" s="4"/>
      <c r="TPD33" s="4"/>
      <c r="TPE33" s="4"/>
      <c r="TPF33" s="4"/>
      <c r="TPG33" s="4"/>
      <c r="TPH33" s="4"/>
      <c r="TPI33" s="4"/>
      <c r="TPJ33" s="4"/>
      <c r="TPK33" s="4"/>
      <c r="TPL33" s="4"/>
      <c r="TPM33" s="4"/>
      <c r="TPN33" s="4"/>
      <c r="TPO33" s="4"/>
      <c r="TPP33" s="4"/>
      <c r="TPQ33" s="4"/>
      <c r="TPR33" s="4"/>
      <c r="TPS33" s="4"/>
      <c r="TPT33" s="4"/>
      <c r="TPU33" s="4"/>
      <c r="TPV33" s="4"/>
      <c r="TPW33" s="4"/>
      <c r="TPX33" s="4"/>
      <c r="TPY33" s="4"/>
      <c r="TPZ33" s="4"/>
      <c r="TQA33" s="4"/>
      <c r="TQB33" s="4"/>
      <c r="TQC33" s="4"/>
      <c r="TQD33" s="4"/>
      <c r="TQE33" s="4"/>
      <c r="TQF33" s="4"/>
      <c r="TQG33" s="4"/>
      <c r="TQH33" s="4"/>
      <c r="TQI33" s="4"/>
      <c r="TQJ33" s="4"/>
      <c r="TQK33" s="4"/>
      <c r="TQL33" s="4"/>
      <c r="TQM33" s="4"/>
      <c r="TQN33" s="4"/>
      <c r="TQO33" s="4"/>
      <c r="TQP33" s="4"/>
      <c r="TQQ33" s="4"/>
      <c r="TQR33" s="4"/>
      <c r="TQS33" s="4"/>
      <c r="TQT33" s="4"/>
      <c r="TQU33" s="4"/>
      <c r="TQV33" s="4"/>
      <c r="TQW33" s="4"/>
      <c r="TQX33" s="4"/>
      <c r="TQY33" s="4"/>
      <c r="TQZ33" s="4"/>
      <c r="TRA33" s="4"/>
      <c r="TRB33" s="4"/>
      <c r="TRC33" s="4"/>
      <c r="TRD33" s="4"/>
      <c r="TRE33" s="4"/>
      <c r="TRF33" s="4"/>
      <c r="TRG33" s="4"/>
      <c r="TRH33" s="4"/>
      <c r="TRI33" s="4"/>
      <c r="TRJ33" s="4"/>
      <c r="TRK33" s="4"/>
      <c r="TRL33" s="4"/>
      <c r="TRM33" s="4"/>
      <c r="TRN33" s="4"/>
      <c r="TRO33" s="4"/>
      <c r="TRP33" s="4"/>
      <c r="TRQ33" s="4"/>
      <c r="TRR33" s="4"/>
      <c r="TRS33" s="4"/>
      <c r="TRT33" s="4"/>
      <c r="TRU33" s="4"/>
      <c r="TRV33" s="4"/>
      <c r="TRW33" s="4"/>
      <c r="TRX33" s="4"/>
      <c r="TRY33" s="4"/>
      <c r="TRZ33" s="4"/>
      <c r="TSA33" s="4"/>
      <c r="TSB33" s="4"/>
      <c r="TSC33" s="4"/>
      <c r="TSD33" s="4"/>
      <c r="TSE33" s="4"/>
      <c r="TSF33" s="4"/>
      <c r="TSG33" s="4"/>
      <c r="TSH33" s="4"/>
      <c r="TSI33" s="4"/>
      <c r="TSJ33" s="4"/>
      <c r="TSK33" s="4"/>
      <c r="TSL33" s="4"/>
      <c r="TSM33" s="4"/>
      <c r="TSN33" s="4"/>
      <c r="TSO33" s="4"/>
      <c r="TSP33" s="4"/>
      <c r="TSQ33" s="4"/>
      <c r="TSR33" s="4"/>
      <c r="TSS33" s="4"/>
      <c r="TST33" s="4"/>
      <c r="TSU33" s="4"/>
      <c r="TSV33" s="4"/>
      <c r="TSW33" s="4"/>
      <c r="TSX33" s="4"/>
      <c r="TSY33" s="4"/>
      <c r="TSZ33" s="4"/>
      <c r="TTA33" s="4"/>
      <c r="TTB33" s="4"/>
      <c r="TTC33" s="4"/>
      <c r="TTD33" s="4"/>
      <c r="TTE33" s="4"/>
      <c r="TTF33" s="4"/>
      <c r="TTG33" s="4"/>
      <c r="TTH33" s="4"/>
      <c r="TTI33" s="4"/>
      <c r="TTJ33" s="4"/>
      <c r="TTK33" s="4"/>
      <c r="TTL33" s="4"/>
      <c r="TTM33" s="4"/>
      <c r="TTN33" s="4"/>
      <c r="TTO33" s="4"/>
      <c r="TTP33" s="4"/>
      <c r="TTQ33" s="4"/>
      <c r="TTR33" s="4"/>
      <c r="TTS33" s="4"/>
      <c r="TTT33" s="4"/>
      <c r="TTU33" s="4"/>
      <c r="TTV33" s="4"/>
      <c r="TTW33" s="4"/>
      <c r="TTX33" s="4"/>
      <c r="TTY33" s="4"/>
      <c r="TTZ33" s="4"/>
      <c r="TUA33" s="4"/>
      <c r="TUB33" s="4"/>
      <c r="TUC33" s="4"/>
      <c r="TUD33" s="4"/>
      <c r="TUE33" s="4"/>
      <c r="TUF33" s="4"/>
      <c r="TUG33" s="4"/>
      <c r="TUH33" s="4"/>
      <c r="TUI33" s="4"/>
      <c r="TUJ33" s="4"/>
      <c r="TUK33" s="4"/>
      <c r="TUL33" s="4"/>
      <c r="TUM33" s="4"/>
      <c r="TUN33" s="4"/>
      <c r="TUO33" s="4"/>
      <c r="TUP33" s="4"/>
      <c r="TUQ33" s="4"/>
      <c r="TUR33" s="4"/>
      <c r="TUS33" s="4"/>
      <c r="TUT33" s="4"/>
      <c r="TUU33" s="4"/>
      <c r="TUV33" s="4"/>
      <c r="TUW33" s="4"/>
      <c r="TUX33" s="4"/>
      <c r="TUY33" s="4"/>
      <c r="TUZ33" s="4"/>
      <c r="TVA33" s="4"/>
      <c r="TVB33" s="4"/>
      <c r="TVC33" s="4"/>
      <c r="TVD33" s="4"/>
      <c r="TVE33" s="4"/>
      <c r="TVF33" s="4"/>
      <c r="TVG33" s="4"/>
      <c r="TVH33" s="4"/>
      <c r="TVI33" s="4"/>
      <c r="TVJ33" s="4"/>
      <c r="TVK33" s="4"/>
      <c r="TVL33" s="4"/>
      <c r="TVM33" s="4"/>
      <c r="TVN33" s="4"/>
      <c r="TVO33" s="4"/>
      <c r="TVP33" s="4"/>
      <c r="TVQ33" s="4"/>
      <c r="TVR33" s="4"/>
      <c r="TVS33" s="4"/>
      <c r="TVT33" s="4"/>
      <c r="TVU33" s="4"/>
      <c r="TVV33" s="4"/>
      <c r="TVW33" s="4"/>
      <c r="TVX33" s="4"/>
      <c r="TVY33" s="4"/>
      <c r="TVZ33" s="4"/>
      <c r="TWA33" s="4"/>
      <c r="TWB33" s="4"/>
      <c r="TWC33" s="4"/>
      <c r="TWD33" s="4"/>
      <c r="TWE33" s="4"/>
      <c r="TWF33" s="4"/>
      <c r="TWG33" s="4"/>
      <c r="TWH33" s="4"/>
      <c r="TWI33" s="4"/>
      <c r="TWJ33" s="4"/>
      <c r="TWK33" s="4"/>
      <c r="TWL33" s="4"/>
      <c r="TWM33" s="4"/>
      <c r="TWN33" s="4"/>
      <c r="TWO33" s="4"/>
      <c r="TWP33" s="4"/>
      <c r="TWQ33" s="4"/>
      <c r="TWR33" s="4"/>
      <c r="TWS33" s="4"/>
      <c r="TWT33" s="4"/>
      <c r="TWU33" s="4"/>
      <c r="TWV33" s="4"/>
      <c r="TWW33" s="4"/>
      <c r="TWX33" s="4"/>
      <c r="TWY33" s="4"/>
      <c r="TWZ33" s="4"/>
      <c r="TXA33" s="4"/>
      <c r="TXB33" s="4"/>
      <c r="TXC33" s="4"/>
      <c r="TXD33" s="4"/>
      <c r="TXE33" s="4"/>
      <c r="TXF33" s="4"/>
      <c r="TXG33" s="4"/>
      <c r="TXH33" s="4"/>
      <c r="TXI33" s="4"/>
      <c r="TXJ33" s="4"/>
      <c r="TXK33" s="4"/>
      <c r="TXL33" s="4"/>
      <c r="TXM33" s="4"/>
      <c r="TXN33" s="4"/>
      <c r="TXO33" s="4"/>
      <c r="TXP33" s="4"/>
      <c r="TXQ33" s="4"/>
      <c r="TXR33" s="4"/>
      <c r="TXS33" s="4"/>
      <c r="TXT33" s="4"/>
      <c r="TXU33" s="4"/>
      <c r="TXV33" s="4"/>
      <c r="TXW33" s="4"/>
      <c r="TXX33" s="4"/>
      <c r="TXY33" s="4"/>
      <c r="TXZ33" s="4"/>
      <c r="TYA33" s="4"/>
      <c r="TYB33" s="4"/>
      <c r="TYC33" s="4"/>
      <c r="TYD33" s="4"/>
      <c r="TYE33" s="4"/>
      <c r="TYF33" s="4"/>
      <c r="TYG33" s="4"/>
      <c r="TYH33" s="4"/>
      <c r="TYI33" s="4"/>
      <c r="TYJ33" s="4"/>
      <c r="TYK33" s="4"/>
      <c r="TYL33" s="4"/>
      <c r="TYM33" s="4"/>
      <c r="TYN33" s="4"/>
      <c r="TYO33" s="4"/>
      <c r="TYP33" s="4"/>
      <c r="TYQ33" s="4"/>
      <c r="TYR33" s="4"/>
      <c r="TYS33" s="4"/>
      <c r="TYT33" s="4"/>
      <c r="TYU33" s="4"/>
      <c r="TYV33" s="4"/>
      <c r="TYW33" s="4"/>
      <c r="TYX33" s="4"/>
      <c r="TYY33" s="4"/>
      <c r="TYZ33" s="4"/>
      <c r="TZA33" s="4"/>
      <c r="TZB33" s="4"/>
      <c r="TZC33" s="4"/>
      <c r="TZD33" s="4"/>
      <c r="TZE33" s="4"/>
      <c r="TZF33" s="4"/>
      <c r="TZG33" s="4"/>
      <c r="TZH33" s="4"/>
      <c r="TZI33" s="4"/>
      <c r="TZJ33" s="4"/>
      <c r="TZK33" s="4"/>
      <c r="TZL33" s="4"/>
      <c r="TZM33" s="4"/>
      <c r="TZN33" s="4"/>
      <c r="TZO33" s="4"/>
      <c r="TZP33" s="4"/>
      <c r="TZQ33" s="4"/>
      <c r="TZR33" s="4"/>
      <c r="TZS33" s="4"/>
      <c r="TZT33" s="4"/>
      <c r="TZU33" s="4"/>
      <c r="TZV33" s="4"/>
      <c r="TZW33" s="4"/>
      <c r="TZX33" s="4"/>
      <c r="TZY33" s="4"/>
      <c r="TZZ33" s="4"/>
      <c r="UAA33" s="4"/>
      <c r="UAB33" s="4"/>
      <c r="UAC33" s="4"/>
      <c r="UAD33" s="4"/>
      <c r="UAE33" s="4"/>
      <c r="UAF33" s="4"/>
      <c r="UAG33" s="4"/>
      <c r="UAH33" s="4"/>
      <c r="UAI33" s="4"/>
      <c r="UAJ33" s="4"/>
      <c r="UAK33" s="4"/>
      <c r="UAL33" s="4"/>
      <c r="UAM33" s="4"/>
      <c r="UAN33" s="4"/>
      <c r="UAO33" s="4"/>
      <c r="UAP33" s="4"/>
      <c r="UAQ33" s="4"/>
      <c r="UAR33" s="4"/>
      <c r="UAS33" s="4"/>
      <c r="UAT33" s="4"/>
      <c r="UAU33" s="4"/>
      <c r="UAV33" s="4"/>
      <c r="UAW33" s="4"/>
      <c r="UAX33" s="4"/>
      <c r="UAY33" s="4"/>
      <c r="UAZ33" s="4"/>
      <c r="UBA33" s="4"/>
      <c r="UBB33" s="4"/>
      <c r="UBC33" s="4"/>
      <c r="UBD33" s="4"/>
      <c r="UBE33" s="4"/>
      <c r="UBF33" s="4"/>
      <c r="UBG33" s="4"/>
      <c r="UBH33" s="4"/>
      <c r="UBI33" s="4"/>
      <c r="UBJ33" s="4"/>
      <c r="UBK33" s="4"/>
      <c r="UBL33" s="4"/>
      <c r="UBM33" s="4"/>
      <c r="UBN33" s="4"/>
      <c r="UBO33" s="4"/>
      <c r="UBP33" s="4"/>
      <c r="UBQ33" s="4"/>
      <c r="UBR33" s="4"/>
      <c r="UBS33" s="4"/>
      <c r="UBT33" s="4"/>
      <c r="UBU33" s="4"/>
      <c r="UBV33" s="4"/>
      <c r="UBW33" s="4"/>
      <c r="UBX33" s="4"/>
      <c r="UBY33" s="4"/>
      <c r="UBZ33" s="4"/>
      <c r="UCA33" s="4"/>
      <c r="UCB33" s="4"/>
      <c r="UCC33" s="4"/>
      <c r="UCD33" s="4"/>
      <c r="UCE33" s="4"/>
      <c r="UCF33" s="4"/>
      <c r="UCG33" s="4"/>
      <c r="UCH33" s="4"/>
      <c r="UCI33" s="4"/>
      <c r="UCJ33" s="4"/>
      <c r="UCK33" s="4"/>
      <c r="UCL33" s="4"/>
      <c r="UCM33" s="4"/>
      <c r="UCN33" s="4"/>
      <c r="UCO33" s="4"/>
      <c r="UCP33" s="4"/>
      <c r="UCQ33" s="4"/>
      <c r="UCR33" s="4"/>
      <c r="UCS33" s="4"/>
      <c r="UCT33" s="4"/>
      <c r="UCU33" s="4"/>
      <c r="UCV33" s="4"/>
      <c r="UCW33" s="4"/>
      <c r="UCX33" s="4"/>
      <c r="UCY33" s="4"/>
      <c r="UCZ33" s="4"/>
      <c r="UDA33" s="4"/>
      <c r="UDB33" s="4"/>
      <c r="UDC33" s="4"/>
      <c r="UDD33" s="4"/>
      <c r="UDE33" s="4"/>
      <c r="UDF33" s="4"/>
      <c r="UDG33" s="4"/>
      <c r="UDH33" s="4"/>
      <c r="UDI33" s="4"/>
      <c r="UDJ33" s="4"/>
      <c r="UDK33" s="4"/>
      <c r="UDL33" s="4"/>
      <c r="UDM33" s="4"/>
      <c r="UDN33" s="4"/>
      <c r="UDO33" s="4"/>
      <c r="UDP33" s="4"/>
      <c r="UDQ33" s="4"/>
      <c r="UDR33" s="4"/>
      <c r="UDS33" s="4"/>
      <c r="UDT33" s="4"/>
      <c r="UDU33" s="4"/>
      <c r="UDV33" s="4"/>
      <c r="UDW33" s="4"/>
      <c r="UDX33" s="4"/>
      <c r="UDY33" s="4"/>
      <c r="UDZ33" s="4"/>
      <c r="UEA33" s="4"/>
      <c r="UEB33" s="4"/>
      <c r="UEC33" s="4"/>
      <c r="UED33" s="4"/>
      <c r="UEE33" s="4"/>
      <c r="UEF33" s="4"/>
      <c r="UEG33" s="4"/>
      <c r="UEH33" s="4"/>
      <c r="UEI33" s="4"/>
      <c r="UEJ33" s="4"/>
      <c r="UEK33" s="4"/>
      <c r="UEL33" s="4"/>
      <c r="UEM33" s="4"/>
      <c r="UEN33" s="4"/>
      <c r="UEO33" s="4"/>
      <c r="UEP33" s="4"/>
      <c r="UEQ33" s="4"/>
      <c r="UER33" s="4"/>
      <c r="UES33" s="4"/>
      <c r="UET33" s="4"/>
      <c r="UEU33" s="4"/>
      <c r="UEV33" s="4"/>
      <c r="UEW33" s="4"/>
      <c r="UEX33" s="4"/>
      <c r="UEY33" s="4"/>
      <c r="UEZ33" s="4"/>
      <c r="UFA33" s="4"/>
      <c r="UFB33" s="4"/>
      <c r="UFC33" s="4"/>
      <c r="UFD33" s="4"/>
      <c r="UFE33" s="4"/>
      <c r="UFF33" s="4"/>
      <c r="UFG33" s="4"/>
      <c r="UFH33" s="4"/>
      <c r="UFI33" s="4"/>
      <c r="UFJ33" s="4"/>
      <c r="UFK33" s="4"/>
      <c r="UFL33" s="4"/>
      <c r="UFM33" s="4"/>
      <c r="UFN33" s="4"/>
      <c r="UFO33" s="4"/>
      <c r="UFP33" s="4"/>
      <c r="UFQ33" s="4"/>
      <c r="UFR33" s="4"/>
      <c r="UFS33" s="4"/>
      <c r="UFT33" s="4"/>
      <c r="UFU33" s="4"/>
      <c r="UFV33" s="4"/>
      <c r="UFW33" s="4"/>
      <c r="UFX33" s="4"/>
      <c r="UFY33" s="4"/>
      <c r="UFZ33" s="4"/>
      <c r="UGA33" s="4"/>
      <c r="UGB33" s="4"/>
      <c r="UGC33" s="4"/>
      <c r="UGD33" s="4"/>
      <c r="UGE33" s="4"/>
      <c r="UGF33" s="4"/>
      <c r="UGG33" s="4"/>
      <c r="UGH33" s="4"/>
      <c r="UGI33" s="4"/>
      <c r="UGJ33" s="4"/>
      <c r="UGK33" s="4"/>
      <c r="UGL33" s="4"/>
      <c r="UGM33" s="4"/>
      <c r="UGN33" s="4"/>
      <c r="UGO33" s="4"/>
      <c r="UGP33" s="4"/>
      <c r="UGQ33" s="4"/>
      <c r="UGR33" s="4"/>
      <c r="UGS33" s="4"/>
      <c r="UGT33" s="4"/>
      <c r="UGU33" s="4"/>
      <c r="UGV33" s="4"/>
      <c r="UGW33" s="4"/>
      <c r="UGX33" s="4"/>
      <c r="UGY33" s="4"/>
      <c r="UGZ33" s="4"/>
      <c r="UHA33" s="4"/>
      <c r="UHB33" s="4"/>
      <c r="UHC33" s="4"/>
      <c r="UHD33" s="4"/>
      <c r="UHE33" s="4"/>
      <c r="UHF33" s="4"/>
      <c r="UHG33" s="4"/>
      <c r="UHH33" s="4"/>
      <c r="UHI33" s="4"/>
      <c r="UHJ33" s="4"/>
      <c r="UHK33" s="4"/>
      <c r="UHL33" s="4"/>
      <c r="UHM33" s="4"/>
      <c r="UHN33" s="4"/>
      <c r="UHO33" s="4"/>
      <c r="UHP33" s="4"/>
      <c r="UHQ33" s="4"/>
      <c r="UHR33" s="4"/>
      <c r="UHS33" s="4"/>
      <c r="UHT33" s="4"/>
      <c r="UHU33" s="4"/>
      <c r="UHV33" s="4"/>
      <c r="UHW33" s="4"/>
      <c r="UHX33" s="4"/>
      <c r="UHY33" s="4"/>
      <c r="UHZ33" s="4"/>
      <c r="UIA33" s="4"/>
      <c r="UIB33" s="4"/>
      <c r="UIC33" s="4"/>
      <c r="UID33" s="4"/>
      <c r="UIE33" s="4"/>
      <c r="UIF33" s="4"/>
      <c r="UIG33" s="4"/>
      <c r="UIH33" s="4"/>
      <c r="UII33" s="4"/>
      <c r="UIJ33" s="4"/>
      <c r="UIK33" s="4"/>
      <c r="UIL33" s="4"/>
      <c r="UIM33" s="4"/>
      <c r="UIN33" s="4"/>
      <c r="UIO33" s="4"/>
      <c r="UIP33" s="4"/>
      <c r="UIQ33" s="4"/>
      <c r="UIR33" s="4"/>
      <c r="UIS33" s="4"/>
      <c r="UIT33" s="4"/>
      <c r="UIU33" s="4"/>
      <c r="UIV33" s="4"/>
      <c r="UIW33" s="4"/>
      <c r="UIX33" s="4"/>
      <c r="UIY33" s="4"/>
      <c r="UIZ33" s="4"/>
      <c r="UJA33" s="4"/>
      <c r="UJB33" s="4"/>
      <c r="UJC33" s="4"/>
      <c r="UJD33" s="4"/>
      <c r="UJE33" s="4"/>
      <c r="UJF33" s="4"/>
      <c r="UJG33" s="4"/>
      <c r="UJH33" s="4"/>
      <c r="UJI33" s="4"/>
      <c r="UJJ33" s="4"/>
      <c r="UJK33" s="4"/>
      <c r="UJL33" s="4"/>
      <c r="UJM33" s="4"/>
      <c r="UJN33" s="4"/>
      <c r="UJO33" s="4"/>
      <c r="UJP33" s="4"/>
      <c r="UJQ33" s="4"/>
      <c r="UJR33" s="4"/>
      <c r="UJS33" s="4"/>
      <c r="UJT33" s="4"/>
      <c r="UJU33" s="4"/>
      <c r="UJV33" s="4"/>
      <c r="UJW33" s="4"/>
      <c r="UJX33" s="4"/>
      <c r="UJY33" s="4"/>
      <c r="UJZ33" s="4"/>
      <c r="UKA33" s="4"/>
      <c r="UKB33" s="4"/>
      <c r="UKC33" s="4"/>
      <c r="UKD33" s="4"/>
      <c r="UKE33" s="4"/>
      <c r="UKF33" s="4"/>
      <c r="UKG33" s="4"/>
      <c r="UKH33" s="4"/>
      <c r="UKI33" s="4"/>
      <c r="UKJ33" s="4"/>
      <c r="UKK33" s="4"/>
      <c r="UKL33" s="4"/>
      <c r="UKM33" s="4"/>
      <c r="UKN33" s="4"/>
      <c r="UKO33" s="4"/>
      <c r="UKP33" s="4"/>
      <c r="UKQ33" s="4"/>
      <c r="UKR33" s="4"/>
      <c r="UKS33" s="4"/>
      <c r="UKT33" s="4"/>
      <c r="UKU33" s="4"/>
      <c r="UKV33" s="4"/>
      <c r="UKW33" s="4"/>
      <c r="UKX33" s="4"/>
      <c r="UKY33" s="4"/>
      <c r="UKZ33" s="4"/>
      <c r="ULA33" s="4"/>
      <c r="ULB33" s="4"/>
      <c r="ULC33" s="4"/>
      <c r="ULD33" s="4"/>
      <c r="ULE33" s="4"/>
      <c r="ULF33" s="4"/>
      <c r="ULG33" s="4"/>
      <c r="ULH33" s="4"/>
      <c r="ULI33" s="4"/>
      <c r="ULJ33" s="4"/>
      <c r="ULK33" s="4"/>
      <c r="ULL33" s="4"/>
      <c r="ULM33" s="4"/>
      <c r="ULN33" s="4"/>
      <c r="ULO33" s="4"/>
      <c r="ULP33" s="4"/>
      <c r="ULQ33" s="4"/>
      <c r="ULR33" s="4"/>
      <c r="ULS33" s="4"/>
      <c r="ULT33" s="4"/>
      <c r="ULU33" s="4"/>
      <c r="ULV33" s="4"/>
      <c r="ULW33" s="4"/>
      <c r="ULX33" s="4"/>
      <c r="ULY33" s="4"/>
      <c r="ULZ33" s="4"/>
      <c r="UMA33" s="4"/>
      <c r="UMB33" s="4"/>
      <c r="UMC33" s="4"/>
      <c r="UMD33" s="4"/>
      <c r="UME33" s="4"/>
      <c r="UMF33" s="4"/>
      <c r="UMG33" s="4"/>
      <c r="UMH33" s="4"/>
      <c r="UMI33" s="4"/>
      <c r="UMJ33" s="4"/>
      <c r="UMK33" s="4"/>
      <c r="UML33" s="4"/>
      <c r="UMM33" s="4"/>
      <c r="UMN33" s="4"/>
      <c r="UMO33" s="4"/>
      <c r="UMP33" s="4"/>
      <c r="UMQ33" s="4"/>
      <c r="UMR33" s="4"/>
      <c r="UMS33" s="4"/>
      <c r="UMT33" s="4"/>
      <c r="UMU33" s="4"/>
      <c r="UMV33" s="4"/>
      <c r="UMW33" s="4"/>
      <c r="UMX33" s="4"/>
      <c r="UMY33" s="4"/>
      <c r="UMZ33" s="4"/>
      <c r="UNA33" s="4"/>
      <c r="UNB33" s="4"/>
      <c r="UNC33" s="4"/>
      <c r="UND33" s="4"/>
      <c r="UNE33" s="4"/>
      <c r="UNF33" s="4"/>
      <c r="UNG33" s="4"/>
      <c r="UNH33" s="4"/>
      <c r="UNI33" s="4"/>
      <c r="UNJ33" s="4"/>
      <c r="UNK33" s="4"/>
      <c r="UNL33" s="4"/>
      <c r="UNM33" s="4"/>
      <c r="UNN33" s="4"/>
      <c r="UNO33" s="4"/>
      <c r="UNP33" s="4"/>
      <c r="UNQ33" s="4"/>
      <c r="UNR33" s="4"/>
      <c r="UNS33" s="4"/>
      <c r="UNT33" s="4"/>
      <c r="UNU33" s="4"/>
      <c r="UNV33" s="4"/>
      <c r="UNW33" s="4"/>
      <c r="UNX33" s="4"/>
      <c r="UNY33" s="4"/>
      <c r="UNZ33" s="4"/>
      <c r="UOA33" s="4"/>
      <c r="UOB33" s="4"/>
      <c r="UOC33" s="4"/>
      <c r="UOD33" s="4"/>
      <c r="UOE33" s="4"/>
      <c r="UOF33" s="4"/>
      <c r="UOG33" s="4"/>
      <c r="UOH33" s="4"/>
      <c r="UOI33" s="4"/>
      <c r="UOJ33" s="4"/>
      <c r="UOK33" s="4"/>
      <c r="UOL33" s="4"/>
      <c r="UOM33" s="4"/>
      <c r="UON33" s="4"/>
      <c r="UOO33" s="4"/>
      <c r="UOP33" s="4"/>
      <c r="UOQ33" s="4"/>
      <c r="UOR33" s="4"/>
      <c r="UOS33" s="4"/>
      <c r="UOT33" s="4"/>
      <c r="UOU33" s="4"/>
      <c r="UOV33" s="4"/>
      <c r="UOW33" s="4"/>
      <c r="UOX33" s="4"/>
      <c r="UOY33" s="4"/>
      <c r="UOZ33" s="4"/>
      <c r="UPA33" s="4"/>
      <c r="UPB33" s="4"/>
      <c r="UPC33" s="4"/>
      <c r="UPD33" s="4"/>
      <c r="UPE33" s="4"/>
      <c r="UPF33" s="4"/>
      <c r="UPG33" s="4"/>
      <c r="UPH33" s="4"/>
      <c r="UPI33" s="4"/>
      <c r="UPJ33" s="4"/>
      <c r="UPK33" s="4"/>
      <c r="UPL33" s="4"/>
      <c r="UPM33" s="4"/>
      <c r="UPN33" s="4"/>
      <c r="UPO33" s="4"/>
      <c r="UPP33" s="4"/>
      <c r="UPQ33" s="4"/>
      <c r="UPR33" s="4"/>
      <c r="UPS33" s="4"/>
      <c r="UPT33" s="4"/>
      <c r="UPU33" s="4"/>
      <c r="UPV33" s="4"/>
      <c r="UPW33" s="4"/>
      <c r="UPX33" s="4"/>
      <c r="UPY33" s="4"/>
      <c r="UPZ33" s="4"/>
      <c r="UQA33" s="4"/>
      <c r="UQB33" s="4"/>
      <c r="UQC33" s="4"/>
      <c r="UQD33" s="4"/>
      <c r="UQE33" s="4"/>
      <c r="UQF33" s="4"/>
      <c r="UQG33" s="4"/>
      <c r="UQH33" s="4"/>
      <c r="UQI33" s="4"/>
      <c r="UQJ33" s="4"/>
      <c r="UQK33" s="4"/>
      <c r="UQL33" s="4"/>
      <c r="UQM33" s="4"/>
      <c r="UQN33" s="4"/>
      <c r="UQO33" s="4"/>
      <c r="UQP33" s="4"/>
      <c r="UQQ33" s="4"/>
      <c r="UQR33" s="4"/>
      <c r="UQS33" s="4"/>
      <c r="UQT33" s="4"/>
      <c r="UQU33" s="4"/>
      <c r="UQV33" s="4"/>
      <c r="UQW33" s="4"/>
      <c r="UQX33" s="4"/>
      <c r="UQY33" s="4"/>
      <c r="UQZ33" s="4"/>
      <c r="URA33" s="4"/>
      <c r="URB33" s="4"/>
      <c r="URC33" s="4"/>
      <c r="URD33" s="4"/>
      <c r="URE33" s="4"/>
      <c r="URF33" s="4"/>
      <c r="URG33" s="4"/>
      <c r="URH33" s="4"/>
      <c r="URI33" s="4"/>
      <c r="URJ33" s="4"/>
      <c r="URK33" s="4"/>
      <c r="URL33" s="4"/>
      <c r="URM33" s="4"/>
      <c r="URN33" s="4"/>
      <c r="URO33" s="4"/>
      <c r="URP33" s="4"/>
      <c r="URQ33" s="4"/>
      <c r="URR33" s="4"/>
      <c r="URS33" s="4"/>
      <c r="URT33" s="4"/>
      <c r="URU33" s="4"/>
      <c r="URV33" s="4"/>
      <c r="URW33" s="4"/>
      <c r="URX33" s="4"/>
      <c r="URY33" s="4"/>
      <c r="URZ33" s="4"/>
      <c r="USA33" s="4"/>
      <c r="USB33" s="4"/>
      <c r="USC33" s="4"/>
      <c r="USD33" s="4"/>
      <c r="USE33" s="4"/>
      <c r="USF33" s="4"/>
      <c r="USG33" s="4"/>
      <c r="USH33" s="4"/>
      <c r="USI33" s="4"/>
      <c r="USJ33" s="4"/>
      <c r="USK33" s="4"/>
      <c r="USL33" s="4"/>
      <c r="USM33" s="4"/>
      <c r="USN33" s="4"/>
      <c r="USO33" s="4"/>
      <c r="USP33" s="4"/>
      <c r="USQ33" s="4"/>
      <c r="USR33" s="4"/>
      <c r="USS33" s="4"/>
      <c r="UST33" s="4"/>
      <c r="USU33" s="4"/>
      <c r="USV33" s="4"/>
      <c r="USW33" s="4"/>
      <c r="USX33" s="4"/>
      <c r="USY33" s="4"/>
      <c r="USZ33" s="4"/>
      <c r="UTA33" s="4"/>
      <c r="UTB33" s="4"/>
      <c r="UTC33" s="4"/>
      <c r="UTD33" s="4"/>
      <c r="UTE33" s="4"/>
      <c r="UTF33" s="4"/>
      <c r="UTG33" s="4"/>
      <c r="UTH33" s="4"/>
      <c r="UTI33" s="4"/>
      <c r="UTJ33" s="4"/>
      <c r="UTK33" s="4"/>
      <c r="UTL33" s="4"/>
      <c r="UTM33" s="4"/>
      <c r="UTN33" s="4"/>
      <c r="UTO33" s="4"/>
      <c r="UTP33" s="4"/>
      <c r="UTQ33" s="4"/>
      <c r="UTR33" s="4"/>
      <c r="UTS33" s="4"/>
      <c r="UTT33" s="4"/>
      <c r="UTU33" s="4"/>
      <c r="UTV33" s="4"/>
      <c r="UTW33" s="4"/>
      <c r="UTX33" s="4"/>
      <c r="UTY33" s="4"/>
      <c r="UTZ33" s="4"/>
      <c r="UUA33" s="4"/>
      <c r="UUB33" s="4"/>
      <c r="UUC33" s="4"/>
      <c r="UUD33" s="4"/>
      <c r="UUE33" s="4"/>
      <c r="UUF33" s="4"/>
      <c r="UUG33" s="4"/>
      <c r="UUH33" s="4"/>
      <c r="UUI33" s="4"/>
      <c r="UUJ33" s="4"/>
      <c r="UUK33" s="4"/>
      <c r="UUL33" s="4"/>
      <c r="UUM33" s="4"/>
      <c r="UUN33" s="4"/>
      <c r="UUO33" s="4"/>
      <c r="UUP33" s="4"/>
      <c r="UUQ33" s="4"/>
      <c r="UUR33" s="4"/>
      <c r="UUS33" s="4"/>
      <c r="UUT33" s="4"/>
      <c r="UUU33" s="4"/>
      <c r="UUV33" s="4"/>
      <c r="UUW33" s="4"/>
      <c r="UUX33" s="4"/>
      <c r="UUY33" s="4"/>
      <c r="UUZ33" s="4"/>
      <c r="UVA33" s="4"/>
      <c r="UVB33" s="4"/>
      <c r="UVC33" s="4"/>
      <c r="UVD33" s="4"/>
      <c r="UVE33" s="4"/>
      <c r="UVF33" s="4"/>
      <c r="UVG33" s="4"/>
      <c r="UVH33" s="4"/>
      <c r="UVI33" s="4"/>
      <c r="UVJ33" s="4"/>
      <c r="UVK33" s="4"/>
      <c r="UVL33" s="4"/>
      <c r="UVM33" s="4"/>
      <c r="UVN33" s="4"/>
      <c r="UVO33" s="4"/>
      <c r="UVP33" s="4"/>
      <c r="UVQ33" s="4"/>
      <c r="UVR33" s="4"/>
      <c r="UVS33" s="4"/>
      <c r="UVT33" s="4"/>
      <c r="UVU33" s="4"/>
      <c r="UVV33" s="4"/>
      <c r="UVW33" s="4"/>
      <c r="UVX33" s="4"/>
      <c r="UVY33" s="4"/>
      <c r="UVZ33" s="4"/>
      <c r="UWA33" s="4"/>
      <c r="UWB33" s="4"/>
      <c r="UWC33" s="4"/>
      <c r="UWD33" s="4"/>
      <c r="UWE33" s="4"/>
      <c r="UWF33" s="4"/>
      <c r="UWG33" s="4"/>
      <c r="UWH33" s="4"/>
      <c r="UWI33" s="4"/>
      <c r="UWJ33" s="4"/>
      <c r="UWK33" s="4"/>
      <c r="UWL33" s="4"/>
      <c r="UWM33" s="4"/>
      <c r="UWN33" s="4"/>
      <c r="UWO33" s="4"/>
      <c r="UWP33" s="4"/>
      <c r="UWQ33" s="4"/>
      <c r="UWR33" s="4"/>
      <c r="UWS33" s="4"/>
      <c r="UWT33" s="4"/>
      <c r="UWU33" s="4"/>
      <c r="UWV33" s="4"/>
      <c r="UWW33" s="4"/>
      <c r="UWX33" s="4"/>
      <c r="UWY33" s="4"/>
      <c r="UWZ33" s="4"/>
      <c r="UXA33" s="4"/>
      <c r="UXB33" s="4"/>
      <c r="UXC33" s="4"/>
      <c r="UXD33" s="4"/>
      <c r="UXE33" s="4"/>
      <c r="UXF33" s="4"/>
      <c r="UXG33" s="4"/>
      <c r="UXH33" s="4"/>
      <c r="UXI33" s="4"/>
      <c r="UXJ33" s="4"/>
      <c r="UXK33" s="4"/>
      <c r="UXL33" s="4"/>
      <c r="UXM33" s="4"/>
      <c r="UXN33" s="4"/>
      <c r="UXO33" s="4"/>
      <c r="UXP33" s="4"/>
      <c r="UXQ33" s="4"/>
      <c r="UXR33" s="4"/>
      <c r="UXS33" s="4"/>
      <c r="UXT33" s="4"/>
      <c r="UXU33" s="4"/>
      <c r="UXV33" s="4"/>
      <c r="UXW33" s="4"/>
      <c r="UXX33" s="4"/>
      <c r="UXY33" s="4"/>
      <c r="UXZ33" s="4"/>
      <c r="UYA33" s="4"/>
      <c r="UYB33" s="4"/>
      <c r="UYC33" s="4"/>
      <c r="UYD33" s="4"/>
      <c r="UYE33" s="4"/>
      <c r="UYF33" s="4"/>
      <c r="UYG33" s="4"/>
      <c r="UYH33" s="4"/>
      <c r="UYI33" s="4"/>
      <c r="UYJ33" s="4"/>
      <c r="UYK33" s="4"/>
      <c r="UYL33" s="4"/>
      <c r="UYM33" s="4"/>
      <c r="UYN33" s="4"/>
      <c r="UYO33" s="4"/>
      <c r="UYP33" s="4"/>
      <c r="UYQ33" s="4"/>
      <c r="UYR33" s="4"/>
      <c r="UYS33" s="4"/>
      <c r="UYT33" s="4"/>
      <c r="UYU33" s="4"/>
      <c r="UYV33" s="4"/>
      <c r="UYW33" s="4"/>
      <c r="UYX33" s="4"/>
      <c r="UYY33" s="4"/>
      <c r="UYZ33" s="4"/>
      <c r="UZA33" s="4"/>
      <c r="UZB33" s="4"/>
      <c r="UZC33" s="4"/>
      <c r="UZD33" s="4"/>
      <c r="UZE33" s="4"/>
      <c r="UZF33" s="4"/>
      <c r="UZG33" s="4"/>
      <c r="UZH33" s="4"/>
      <c r="UZI33" s="4"/>
      <c r="UZJ33" s="4"/>
      <c r="UZK33" s="4"/>
      <c r="UZL33" s="4"/>
      <c r="UZM33" s="4"/>
      <c r="UZN33" s="4"/>
      <c r="UZO33" s="4"/>
      <c r="UZP33" s="4"/>
      <c r="UZQ33" s="4"/>
      <c r="UZR33" s="4"/>
      <c r="UZS33" s="4"/>
      <c r="UZT33" s="4"/>
      <c r="UZU33" s="4"/>
      <c r="UZV33" s="4"/>
      <c r="UZW33" s="4"/>
      <c r="UZX33" s="4"/>
      <c r="UZY33" s="4"/>
      <c r="UZZ33" s="4"/>
      <c r="VAA33" s="4"/>
      <c r="VAB33" s="4"/>
      <c r="VAC33" s="4"/>
      <c r="VAD33" s="4"/>
      <c r="VAE33" s="4"/>
      <c r="VAF33" s="4"/>
      <c r="VAG33" s="4"/>
      <c r="VAH33" s="4"/>
      <c r="VAI33" s="4"/>
      <c r="VAJ33" s="4"/>
      <c r="VAK33" s="4"/>
      <c r="VAL33" s="4"/>
      <c r="VAM33" s="4"/>
      <c r="VAN33" s="4"/>
      <c r="VAO33" s="4"/>
      <c r="VAP33" s="4"/>
      <c r="VAQ33" s="4"/>
      <c r="VAR33" s="4"/>
      <c r="VAS33" s="4"/>
      <c r="VAT33" s="4"/>
      <c r="VAU33" s="4"/>
      <c r="VAV33" s="4"/>
      <c r="VAW33" s="4"/>
      <c r="VAX33" s="4"/>
      <c r="VAY33" s="4"/>
      <c r="VAZ33" s="4"/>
      <c r="VBA33" s="4"/>
      <c r="VBB33" s="4"/>
      <c r="VBC33" s="4"/>
      <c r="VBD33" s="4"/>
      <c r="VBE33" s="4"/>
      <c r="VBF33" s="4"/>
      <c r="VBG33" s="4"/>
      <c r="VBH33" s="4"/>
      <c r="VBI33" s="4"/>
      <c r="VBJ33" s="4"/>
      <c r="VBK33" s="4"/>
      <c r="VBL33" s="4"/>
      <c r="VBM33" s="4"/>
      <c r="VBN33" s="4"/>
      <c r="VBO33" s="4"/>
      <c r="VBP33" s="4"/>
      <c r="VBQ33" s="4"/>
      <c r="VBR33" s="4"/>
      <c r="VBS33" s="4"/>
      <c r="VBT33" s="4"/>
      <c r="VBU33" s="4"/>
      <c r="VBV33" s="4"/>
      <c r="VBW33" s="4"/>
      <c r="VBX33" s="4"/>
      <c r="VBY33" s="4"/>
      <c r="VBZ33" s="4"/>
      <c r="VCA33" s="4"/>
      <c r="VCB33" s="4"/>
      <c r="VCC33" s="4"/>
      <c r="VCD33" s="4"/>
      <c r="VCE33" s="4"/>
      <c r="VCF33" s="4"/>
      <c r="VCG33" s="4"/>
      <c r="VCH33" s="4"/>
      <c r="VCI33" s="4"/>
      <c r="VCJ33" s="4"/>
      <c r="VCK33" s="4"/>
      <c r="VCL33" s="4"/>
      <c r="VCM33" s="4"/>
      <c r="VCN33" s="4"/>
      <c r="VCO33" s="4"/>
      <c r="VCP33" s="4"/>
      <c r="VCQ33" s="4"/>
      <c r="VCR33" s="4"/>
      <c r="VCS33" s="4"/>
      <c r="VCT33" s="4"/>
      <c r="VCU33" s="4"/>
      <c r="VCV33" s="4"/>
      <c r="VCW33" s="4"/>
      <c r="VCX33" s="4"/>
      <c r="VCY33" s="4"/>
      <c r="VCZ33" s="4"/>
      <c r="VDA33" s="4"/>
      <c r="VDB33" s="4"/>
      <c r="VDC33" s="4"/>
      <c r="VDD33" s="4"/>
      <c r="VDE33" s="4"/>
      <c r="VDF33" s="4"/>
      <c r="VDG33" s="4"/>
      <c r="VDH33" s="4"/>
      <c r="VDI33" s="4"/>
      <c r="VDJ33" s="4"/>
      <c r="VDK33" s="4"/>
      <c r="VDL33" s="4"/>
      <c r="VDM33" s="4"/>
      <c r="VDN33" s="4"/>
      <c r="VDO33" s="4"/>
      <c r="VDP33" s="4"/>
      <c r="VDQ33" s="4"/>
      <c r="VDR33" s="4"/>
      <c r="VDS33" s="4"/>
      <c r="VDT33" s="4"/>
      <c r="VDU33" s="4"/>
      <c r="VDV33" s="4"/>
      <c r="VDW33" s="4"/>
      <c r="VDX33" s="4"/>
      <c r="VDY33" s="4"/>
      <c r="VDZ33" s="4"/>
      <c r="VEA33" s="4"/>
      <c r="VEB33" s="4"/>
      <c r="VEC33" s="4"/>
      <c r="VED33" s="4"/>
      <c r="VEE33" s="4"/>
      <c r="VEF33" s="4"/>
      <c r="VEG33" s="4"/>
      <c r="VEH33" s="4"/>
      <c r="VEI33" s="4"/>
      <c r="VEJ33" s="4"/>
      <c r="VEK33" s="4"/>
      <c r="VEL33" s="4"/>
      <c r="VEM33" s="4"/>
      <c r="VEN33" s="4"/>
      <c r="VEO33" s="4"/>
      <c r="VEP33" s="4"/>
      <c r="VEQ33" s="4"/>
      <c r="VER33" s="4"/>
      <c r="VES33" s="4"/>
      <c r="VET33" s="4"/>
      <c r="VEU33" s="4"/>
      <c r="VEV33" s="4"/>
      <c r="VEW33" s="4"/>
      <c r="VEX33" s="4"/>
      <c r="VEY33" s="4"/>
      <c r="VEZ33" s="4"/>
      <c r="VFA33" s="4"/>
      <c r="VFB33" s="4"/>
      <c r="VFC33" s="4"/>
      <c r="VFD33" s="4"/>
      <c r="VFE33" s="4"/>
      <c r="VFF33" s="4"/>
      <c r="VFG33" s="4"/>
      <c r="VFH33" s="4"/>
      <c r="VFI33" s="4"/>
      <c r="VFJ33" s="4"/>
      <c r="VFK33" s="4"/>
      <c r="VFL33" s="4"/>
      <c r="VFM33" s="4"/>
      <c r="VFN33" s="4"/>
      <c r="VFO33" s="4"/>
      <c r="VFP33" s="4"/>
      <c r="VFQ33" s="4"/>
      <c r="VFR33" s="4"/>
      <c r="VFS33" s="4"/>
      <c r="VFT33" s="4"/>
      <c r="VFU33" s="4"/>
      <c r="VFV33" s="4"/>
      <c r="VFW33" s="4"/>
      <c r="VFX33" s="4"/>
      <c r="VFY33" s="4"/>
      <c r="VFZ33" s="4"/>
      <c r="VGA33" s="4"/>
      <c r="VGB33" s="4"/>
      <c r="VGC33" s="4"/>
      <c r="VGD33" s="4"/>
      <c r="VGE33" s="4"/>
      <c r="VGF33" s="4"/>
      <c r="VGG33" s="4"/>
      <c r="VGH33" s="4"/>
      <c r="VGI33" s="4"/>
      <c r="VGJ33" s="4"/>
      <c r="VGK33" s="4"/>
      <c r="VGL33" s="4"/>
      <c r="VGM33" s="4"/>
      <c r="VGN33" s="4"/>
      <c r="VGO33" s="4"/>
      <c r="VGP33" s="4"/>
      <c r="VGQ33" s="4"/>
      <c r="VGR33" s="4"/>
      <c r="VGS33" s="4"/>
      <c r="VGT33" s="4"/>
      <c r="VGU33" s="4"/>
      <c r="VGV33" s="4"/>
      <c r="VGW33" s="4"/>
      <c r="VGX33" s="4"/>
      <c r="VGY33" s="4"/>
      <c r="VGZ33" s="4"/>
      <c r="VHA33" s="4"/>
      <c r="VHB33" s="4"/>
      <c r="VHC33" s="4"/>
      <c r="VHD33" s="4"/>
      <c r="VHE33" s="4"/>
      <c r="VHF33" s="4"/>
      <c r="VHG33" s="4"/>
      <c r="VHH33" s="4"/>
      <c r="VHI33" s="4"/>
      <c r="VHJ33" s="4"/>
      <c r="VHK33" s="4"/>
      <c r="VHL33" s="4"/>
      <c r="VHM33" s="4"/>
      <c r="VHN33" s="4"/>
      <c r="VHO33" s="4"/>
      <c r="VHP33" s="4"/>
      <c r="VHQ33" s="4"/>
      <c r="VHR33" s="4"/>
      <c r="VHS33" s="4"/>
      <c r="VHT33" s="4"/>
      <c r="VHU33" s="4"/>
      <c r="VHV33" s="4"/>
      <c r="VHW33" s="4"/>
      <c r="VHX33" s="4"/>
      <c r="VHY33" s="4"/>
      <c r="VHZ33" s="4"/>
      <c r="VIA33" s="4"/>
      <c r="VIB33" s="4"/>
      <c r="VIC33" s="4"/>
      <c r="VID33" s="4"/>
      <c r="VIE33" s="4"/>
      <c r="VIF33" s="4"/>
      <c r="VIG33" s="4"/>
      <c r="VIH33" s="4"/>
      <c r="VII33" s="4"/>
      <c r="VIJ33" s="4"/>
      <c r="VIK33" s="4"/>
      <c r="VIL33" s="4"/>
      <c r="VIM33" s="4"/>
      <c r="VIN33" s="4"/>
      <c r="VIO33" s="4"/>
      <c r="VIP33" s="4"/>
      <c r="VIQ33" s="4"/>
      <c r="VIR33" s="4"/>
      <c r="VIS33" s="4"/>
      <c r="VIT33" s="4"/>
      <c r="VIU33" s="4"/>
      <c r="VIV33" s="4"/>
      <c r="VIW33" s="4"/>
      <c r="VIX33" s="4"/>
      <c r="VIY33" s="4"/>
      <c r="VIZ33" s="4"/>
      <c r="VJA33" s="4"/>
      <c r="VJB33" s="4"/>
      <c r="VJC33" s="4"/>
      <c r="VJD33" s="4"/>
      <c r="VJE33" s="4"/>
      <c r="VJF33" s="4"/>
      <c r="VJG33" s="4"/>
      <c r="VJH33" s="4"/>
      <c r="VJI33" s="4"/>
      <c r="VJJ33" s="4"/>
      <c r="VJK33" s="4"/>
      <c r="VJL33" s="4"/>
      <c r="VJM33" s="4"/>
      <c r="VJN33" s="4"/>
      <c r="VJO33" s="4"/>
      <c r="VJP33" s="4"/>
      <c r="VJQ33" s="4"/>
      <c r="VJR33" s="4"/>
      <c r="VJS33" s="4"/>
      <c r="VJT33" s="4"/>
      <c r="VJU33" s="4"/>
      <c r="VJV33" s="4"/>
      <c r="VJW33" s="4"/>
      <c r="VJX33" s="4"/>
      <c r="VJY33" s="4"/>
      <c r="VJZ33" s="4"/>
      <c r="VKA33" s="4"/>
      <c r="VKB33" s="4"/>
      <c r="VKC33" s="4"/>
      <c r="VKD33" s="4"/>
      <c r="VKE33" s="4"/>
      <c r="VKF33" s="4"/>
      <c r="VKG33" s="4"/>
      <c r="VKH33" s="4"/>
      <c r="VKI33" s="4"/>
      <c r="VKJ33" s="4"/>
      <c r="VKK33" s="4"/>
      <c r="VKL33" s="4"/>
      <c r="VKM33" s="4"/>
      <c r="VKN33" s="4"/>
      <c r="VKO33" s="4"/>
      <c r="VKP33" s="4"/>
      <c r="VKQ33" s="4"/>
      <c r="VKR33" s="4"/>
      <c r="VKS33" s="4"/>
      <c r="VKT33" s="4"/>
      <c r="VKU33" s="4"/>
      <c r="VKV33" s="4"/>
      <c r="VKW33" s="4"/>
      <c r="VKX33" s="4"/>
      <c r="VKY33" s="4"/>
      <c r="VKZ33" s="4"/>
      <c r="VLA33" s="4"/>
      <c r="VLB33" s="4"/>
      <c r="VLC33" s="4"/>
      <c r="VLD33" s="4"/>
      <c r="VLE33" s="4"/>
      <c r="VLF33" s="4"/>
      <c r="VLG33" s="4"/>
      <c r="VLH33" s="4"/>
      <c r="VLI33" s="4"/>
      <c r="VLJ33" s="4"/>
      <c r="VLK33" s="4"/>
      <c r="VLL33" s="4"/>
      <c r="VLM33" s="4"/>
      <c r="VLN33" s="4"/>
      <c r="VLO33" s="4"/>
      <c r="VLP33" s="4"/>
      <c r="VLQ33" s="4"/>
      <c r="VLR33" s="4"/>
      <c r="VLS33" s="4"/>
      <c r="VLT33" s="4"/>
      <c r="VLU33" s="4"/>
      <c r="VLV33" s="4"/>
      <c r="VLW33" s="4"/>
      <c r="VLX33" s="4"/>
      <c r="VLY33" s="4"/>
      <c r="VLZ33" s="4"/>
      <c r="VMA33" s="4"/>
      <c r="VMB33" s="4"/>
      <c r="VMC33" s="4"/>
      <c r="VMD33" s="4"/>
      <c r="VME33" s="4"/>
      <c r="VMF33" s="4"/>
      <c r="VMG33" s="4"/>
      <c r="VMH33" s="4"/>
      <c r="VMI33" s="4"/>
      <c r="VMJ33" s="4"/>
      <c r="VMK33" s="4"/>
      <c r="VML33" s="4"/>
      <c r="VMM33" s="4"/>
      <c r="VMN33" s="4"/>
      <c r="VMO33" s="4"/>
      <c r="VMP33" s="4"/>
      <c r="VMQ33" s="4"/>
      <c r="VMR33" s="4"/>
      <c r="VMS33" s="4"/>
      <c r="VMT33" s="4"/>
      <c r="VMU33" s="4"/>
      <c r="VMV33" s="4"/>
      <c r="VMW33" s="4"/>
      <c r="VMX33" s="4"/>
      <c r="VMY33" s="4"/>
      <c r="VMZ33" s="4"/>
      <c r="VNA33" s="4"/>
      <c r="VNB33" s="4"/>
      <c r="VNC33" s="4"/>
      <c r="VND33" s="4"/>
      <c r="VNE33" s="4"/>
      <c r="VNF33" s="4"/>
      <c r="VNG33" s="4"/>
      <c r="VNH33" s="4"/>
      <c r="VNI33" s="4"/>
      <c r="VNJ33" s="4"/>
      <c r="VNK33" s="4"/>
      <c r="VNL33" s="4"/>
      <c r="VNM33" s="4"/>
      <c r="VNN33" s="4"/>
      <c r="VNO33" s="4"/>
      <c r="VNP33" s="4"/>
      <c r="VNQ33" s="4"/>
      <c r="VNR33" s="4"/>
      <c r="VNS33" s="4"/>
      <c r="VNT33" s="4"/>
      <c r="VNU33" s="4"/>
      <c r="VNV33" s="4"/>
      <c r="VNW33" s="4"/>
      <c r="VNX33" s="4"/>
      <c r="VNY33" s="4"/>
      <c r="VNZ33" s="4"/>
      <c r="VOA33" s="4"/>
      <c r="VOB33" s="4"/>
      <c r="VOC33" s="4"/>
      <c r="VOD33" s="4"/>
      <c r="VOE33" s="4"/>
      <c r="VOF33" s="4"/>
      <c r="VOG33" s="4"/>
      <c r="VOH33" s="4"/>
      <c r="VOI33" s="4"/>
      <c r="VOJ33" s="4"/>
      <c r="VOK33" s="4"/>
      <c r="VOL33" s="4"/>
      <c r="VOM33" s="4"/>
      <c r="VON33" s="4"/>
      <c r="VOO33" s="4"/>
      <c r="VOP33" s="4"/>
      <c r="VOQ33" s="4"/>
      <c r="VOR33" s="4"/>
      <c r="VOS33" s="4"/>
      <c r="VOT33" s="4"/>
      <c r="VOU33" s="4"/>
      <c r="VOV33" s="4"/>
      <c r="VOW33" s="4"/>
      <c r="VOX33" s="4"/>
      <c r="VOY33" s="4"/>
      <c r="VOZ33" s="4"/>
      <c r="VPA33" s="4"/>
      <c r="VPB33" s="4"/>
      <c r="VPC33" s="4"/>
      <c r="VPD33" s="4"/>
      <c r="VPE33" s="4"/>
      <c r="VPF33" s="4"/>
      <c r="VPG33" s="4"/>
      <c r="VPH33" s="4"/>
      <c r="VPI33" s="4"/>
      <c r="VPJ33" s="4"/>
      <c r="VPK33" s="4"/>
      <c r="VPL33" s="4"/>
      <c r="VPM33" s="4"/>
      <c r="VPN33" s="4"/>
      <c r="VPO33" s="4"/>
      <c r="VPP33" s="4"/>
      <c r="VPQ33" s="4"/>
      <c r="VPR33" s="4"/>
      <c r="VPS33" s="4"/>
      <c r="VPT33" s="4"/>
      <c r="VPU33" s="4"/>
      <c r="VPV33" s="4"/>
      <c r="VPW33" s="4"/>
      <c r="VPX33" s="4"/>
      <c r="VPY33" s="4"/>
      <c r="VPZ33" s="4"/>
      <c r="VQA33" s="4"/>
      <c r="VQB33" s="4"/>
      <c r="VQC33" s="4"/>
      <c r="VQD33" s="4"/>
      <c r="VQE33" s="4"/>
      <c r="VQF33" s="4"/>
      <c r="VQG33" s="4"/>
      <c r="VQH33" s="4"/>
      <c r="VQI33" s="4"/>
      <c r="VQJ33" s="4"/>
      <c r="VQK33" s="4"/>
      <c r="VQL33" s="4"/>
      <c r="VQM33" s="4"/>
      <c r="VQN33" s="4"/>
      <c r="VQO33" s="4"/>
      <c r="VQP33" s="4"/>
      <c r="VQQ33" s="4"/>
      <c r="VQR33" s="4"/>
      <c r="VQS33" s="4"/>
      <c r="VQT33" s="4"/>
      <c r="VQU33" s="4"/>
      <c r="VQV33" s="4"/>
      <c r="VQW33" s="4"/>
      <c r="VQX33" s="4"/>
      <c r="VQY33" s="4"/>
      <c r="VQZ33" s="4"/>
      <c r="VRA33" s="4"/>
      <c r="VRB33" s="4"/>
      <c r="VRC33" s="4"/>
      <c r="VRD33" s="4"/>
      <c r="VRE33" s="4"/>
      <c r="VRF33" s="4"/>
      <c r="VRG33" s="4"/>
      <c r="VRH33" s="4"/>
      <c r="VRI33" s="4"/>
      <c r="VRJ33" s="4"/>
      <c r="VRK33" s="4"/>
      <c r="VRL33" s="4"/>
      <c r="VRM33" s="4"/>
      <c r="VRN33" s="4"/>
      <c r="VRO33" s="4"/>
      <c r="VRP33" s="4"/>
      <c r="VRQ33" s="4"/>
      <c r="VRR33" s="4"/>
      <c r="VRS33" s="4"/>
      <c r="VRT33" s="4"/>
      <c r="VRU33" s="4"/>
      <c r="VRV33" s="4"/>
      <c r="VRW33" s="4"/>
      <c r="VRX33" s="4"/>
      <c r="VRY33" s="4"/>
      <c r="VRZ33" s="4"/>
      <c r="VSA33" s="4"/>
      <c r="VSB33" s="4"/>
      <c r="VSC33" s="4"/>
      <c r="VSD33" s="4"/>
      <c r="VSE33" s="4"/>
      <c r="VSF33" s="4"/>
      <c r="VSG33" s="4"/>
      <c r="VSH33" s="4"/>
      <c r="VSI33" s="4"/>
      <c r="VSJ33" s="4"/>
      <c r="VSK33" s="4"/>
      <c r="VSL33" s="4"/>
      <c r="VSM33" s="4"/>
      <c r="VSN33" s="4"/>
      <c r="VSO33" s="4"/>
      <c r="VSP33" s="4"/>
      <c r="VSQ33" s="4"/>
      <c r="VSR33" s="4"/>
      <c r="VSS33" s="4"/>
      <c r="VST33" s="4"/>
      <c r="VSU33" s="4"/>
      <c r="VSV33" s="4"/>
      <c r="VSW33" s="4"/>
      <c r="VSX33" s="4"/>
      <c r="VSY33" s="4"/>
      <c r="VSZ33" s="4"/>
      <c r="VTA33" s="4"/>
      <c r="VTB33" s="4"/>
      <c r="VTC33" s="4"/>
      <c r="VTD33" s="4"/>
      <c r="VTE33" s="4"/>
      <c r="VTF33" s="4"/>
      <c r="VTG33" s="4"/>
      <c r="VTH33" s="4"/>
      <c r="VTI33" s="4"/>
      <c r="VTJ33" s="4"/>
      <c r="VTK33" s="4"/>
      <c r="VTL33" s="4"/>
      <c r="VTM33" s="4"/>
      <c r="VTN33" s="4"/>
      <c r="VTO33" s="4"/>
      <c r="VTP33" s="4"/>
      <c r="VTQ33" s="4"/>
      <c r="VTR33" s="4"/>
      <c r="VTS33" s="4"/>
      <c r="VTT33" s="4"/>
      <c r="VTU33" s="4"/>
      <c r="VTV33" s="4"/>
      <c r="VTW33" s="4"/>
      <c r="VTX33" s="4"/>
      <c r="VTY33" s="4"/>
      <c r="VTZ33" s="4"/>
      <c r="VUA33" s="4"/>
      <c r="VUB33" s="4"/>
      <c r="VUC33" s="4"/>
      <c r="VUD33" s="4"/>
      <c r="VUE33" s="4"/>
      <c r="VUF33" s="4"/>
      <c r="VUG33" s="4"/>
      <c r="VUH33" s="4"/>
      <c r="VUI33" s="4"/>
      <c r="VUJ33" s="4"/>
      <c r="VUK33" s="4"/>
      <c r="VUL33" s="4"/>
      <c r="VUM33" s="4"/>
      <c r="VUN33" s="4"/>
      <c r="VUO33" s="4"/>
      <c r="VUP33" s="4"/>
      <c r="VUQ33" s="4"/>
      <c r="VUR33" s="4"/>
      <c r="VUS33" s="4"/>
      <c r="VUT33" s="4"/>
      <c r="VUU33" s="4"/>
      <c r="VUV33" s="4"/>
      <c r="VUW33" s="4"/>
      <c r="VUX33" s="4"/>
      <c r="VUY33" s="4"/>
      <c r="VUZ33" s="4"/>
      <c r="VVA33" s="4"/>
      <c r="VVB33" s="4"/>
      <c r="VVC33" s="4"/>
      <c r="VVD33" s="4"/>
      <c r="VVE33" s="4"/>
      <c r="VVF33" s="4"/>
      <c r="VVG33" s="4"/>
      <c r="VVH33" s="4"/>
      <c r="VVI33" s="4"/>
      <c r="VVJ33" s="4"/>
      <c r="VVK33" s="4"/>
      <c r="VVL33" s="4"/>
      <c r="VVM33" s="4"/>
      <c r="VVN33" s="4"/>
      <c r="VVO33" s="4"/>
      <c r="VVP33" s="4"/>
      <c r="VVQ33" s="4"/>
      <c r="VVR33" s="4"/>
      <c r="VVS33" s="4"/>
      <c r="VVT33" s="4"/>
      <c r="VVU33" s="4"/>
      <c r="VVV33" s="4"/>
      <c r="VVW33" s="4"/>
      <c r="VVX33" s="4"/>
      <c r="VVY33" s="4"/>
      <c r="VVZ33" s="4"/>
      <c r="VWA33" s="4"/>
      <c r="VWB33" s="4"/>
      <c r="VWC33" s="4"/>
      <c r="VWD33" s="4"/>
      <c r="VWE33" s="4"/>
      <c r="VWF33" s="4"/>
      <c r="VWG33" s="4"/>
      <c r="VWH33" s="4"/>
      <c r="VWI33" s="4"/>
      <c r="VWJ33" s="4"/>
      <c r="VWK33" s="4"/>
      <c r="VWL33" s="4"/>
      <c r="VWM33" s="4"/>
      <c r="VWN33" s="4"/>
      <c r="VWO33" s="4"/>
      <c r="VWP33" s="4"/>
      <c r="VWQ33" s="4"/>
      <c r="VWR33" s="4"/>
      <c r="VWS33" s="4"/>
      <c r="VWT33" s="4"/>
      <c r="VWU33" s="4"/>
      <c r="VWV33" s="4"/>
      <c r="VWW33" s="4"/>
      <c r="VWX33" s="4"/>
      <c r="VWY33" s="4"/>
      <c r="VWZ33" s="4"/>
      <c r="VXA33" s="4"/>
      <c r="VXB33" s="4"/>
      <c r="VXC33" s="4"/>
      <c r="VXD33" s="4"/>
      <c r="VXE33" s="4"/>
      <c r="VXF33" s="4"/>
      <c r="VXG33" s="4"/>
      <c r="VXH33" s="4"/>
      <c r="VXI33" s="4"/>
      <c r="VXJ33" s="4"/>
      <c r="VXK33" s="4"/>
      <c r="VXL33" s="4"/>
      <c r="VXM33" s="4"/>
      <c r="VXN33" s="4"/>
      <c r="VXO33" s="4"/>
      <c r="VXP33" s="4"/>
      <c r="VXQ33" s="4"/>
      <c r="VXR33" s="4"/>
      <c r="VXS33" s="4"/>
      <c r="VXT33" s="4"/>
      <c r="VXU33" s="4"/>
      <c r="VXV33" s="4"/>
      <c r="VXW33" s="4"/>
      <c r="VXX33" s="4"/>
      <c r="VXY33" s="4"/>
      <c r="VXZ33" s="4"/>
      <c r="VYA33" s="4"/>
      <c r="VYB33" s="4"/>
      <c r="VYC33" s="4"/>
      <c r="VYD33" s="4"/>
      <c r="VYE33" s="4"/>
      <c r="VYF33" s="4"/>
      <c r="VYG33" s="4"/>
      <c r="VYH33" s="4"/>
      <c r="VYI33" s="4"/>
      <c r="VYJ33" s="4"/>
      <c r="VYK33" s="4"/>
      <c r="VYL33" s="4"/>
      <c r="VYM33" s="4"/>
      <c r="VYN33" s="4"/>
      <c r="VYO33" s="4"/>
      <c r="VYP33" s="4"/>
      <c r="VYQ33" s="4"/>
      <c r="VYR33" s="4"/>
      <c r="VYS33" s="4"/>
      <c r="VYT33" s="4"/>
      <c r="VYU33" s="4"/>
      <c r="VYV33" s="4"/>
      <c r="VYW33" s="4"/>
      <c r="VYX33" s="4"/>
      <c r="VYY33" s="4"/>
      <c r="VYZ33" s="4"/>
      <c r="VZA33" s="4"/>
      <c r="VZB33" s="4"/>
      <c r="VZC33" s="4"/>
      <c r="VZD33" s="4"/>
      <c r="VZE33" s="4"/>
      <c r="VZF33" s="4"/>
      <c r="VZG33" s="4"/>
      <c r="VZH33" s="4"/>
      <c r="VZI33" s="4"/>
      <c r="VZJ33" s="4"/>
      <c r="VZK33" s="4"/>
      <c r="VZL33" s="4"/>
      <c r="VZM33" s="4"/>
      <c r="VZN33" s="4"/>
      <c r="VZO33" s="4"/>
      <c r="VZP33" s="4"/>
      <c r="VZQ33" s="4"/>
      <c r="VZR33" s="4"/>
      <c r="VZS33" s="4"/>
      <c r="VZT33" s="4"/>
      <c r="VZU33" s="4"/>
      <c r="VZV33" s="4"/>
      <c r="VZW33" s="4"/>
      <c r="VZX33" s="4"/>
      <c r="VZY33" s="4"/>
      <c r="VZZ33" s="4"/>
      <c r="WAA33" s="4"/>
      <c r="WAB33" s="4"/>
      <c r="WAC33" s="4"/>
      <c r="WAD33" s="4"/>
      <c r="WAE33" s="4"/>
      <c r="WAF33" s="4"/>
      <c r="WAG33" s="4"/>
      <c r="WAH33" s="4"/>
      <c r="WAI33" s="4"/>
      <c r="WAJ33" s="4"/>
      <c r="WAK33" s="4"/>
      <c r="WAL33" s="4"/>
      <c r="WAM33" s="4"/>
      <c r="WAN33" s="4"/>
      <c r="WAO33" s="4"/>
      <c r="WAP33" s="4"/>
      <c r="WAQ33" s="4"/>
      <c r="WAR33" s="4"/>
      <c r="WAS33" s="4"/>
      <c r="WAT33" s="4"/>
      <c r="WAU33" s="4"/>
      <c r="WAV33" s="4"/>
      <c r="WAW33" s="4"/>
      <c r="WAX33" s="4"/>
      <c r="WAY33" s="4"/>
      <c r="WAZ33" s="4"/>
      <c r="WBA33" s="4"/>
      <c r="WBB33" s="4"/>
      <c r="WBC33" s="4"/>
      <c r="WBD33" s="4"/>
      <c r="WBE33" s="4"/>
      <c r="WBF33" s="4"/>
      <c r="WBG33" s="4"/>
      <c r="WBH33" s="4"/>
      <c r="WBI33" s="4"/>
      <c r="WBJ33" s="4"/>
      <c r="WBK33" s="4"/>
      <c r="WBL33" s="4"/>
      <c r="WBM33" s="4"/>
      <c r="WBN33" s="4"/>
      <c r="WBO33" s="4"/>
      <c r="WBP33" s="4"/>
      <c r="WBQ33" s="4"/>
      <c r="WBR33" s="4"/>
      <c r="WBS33" s="4"/>
      <c r="WBT33" s="4"/>
      <c r="WBU33" s="4"/>
      <c r="WBV33" s="4"/>
      <c r="WBW33" s="4"/>
      <c r="WBX33" s="4"/>
      <c r="WBY33" s="4"/>
      <c r="WBZ33" s="4"/>
      <c r="WCA33" s="4"/>
      <c r="WCB33" s="4"/>
      <c r="WCC33" s="4"/>
      <c r="WCD33" s="4"/>
      <c r="WCE33" s="4"/>
      <c r="WCF33" s="4"/>
      <c r="WCG33" s="4"/>
      <c r="WCH33" s="4"/>
      <c r="WCI33" s="4"/>
      <c r="WCJ33" s="4"/>
      <c r="WCK33" s="4"/>
      <c r="WCL33" s="4"/>
      <c r="WCM33" s="4"/>
      <c r="WCN33" s="4"/>
      <c r="WCO33" s="4"/>
      <c r="WCP33" s="4"/>
      <c r="WCQ33" s="4"/>
      <c r="WCR33" s="4"/>
      <c r="WCS33" s="4"/>
      <c r="WCT33" s="4"/>
      <c r="WCU33" s="4"/>
      <c r="WCV33" s="4"/>
      <c r="WCW33" s="4"/>
      <c r="WCX33" s="4"/>
      <c r="WCY33" s="4"/>
      <c r="WCZ33" s="4"/>
      <c r="WDA33" s="4"/>
      <c r="WDB33" s="4"/>
      <c r="WDC33" s="4"/>
      <c r="WDD33" s="4"/>
      <c r="WDE33" s="4"/>
      <c r="WDF33" s="4"/>
      <c r="WDG33" s="4"/>
      <c r="WDH33" s="4"/>
      <c r="WDI33" s="4"/>
      <c r="WDJ33" s="4"/>
      <c r="WDK33" s="4"/>
      <c r="WDL33" s="4"/>
      <c r="WDM33" s="4"/>
      <c r="WDN33" s="4"/>
      <c r="WDO33" s="4"/>
      <c r="WDP33" s="4"/>
      <c r="WDQ33" s="4"/>
      <c r="WDR33" s="4"/>
      <c r="WDS33" s="4"/>
      <c r="WDT33" s="4"/>
      <c r="WDU33" s="4"/>
      <c r="WDV33" s="4"/>
      <c r="WDW33" s="4"/>
      <c r="WDX33" s="4"/>
      <c r="WDY33" s="4"/>
      <c r="WDZ33" s="4"/>
      <c r="WEA33" s="4"/>
      <c r="WEB33" s="4"/>
      <c r="WEC33" s="4"/>
      <c r="WED33" s="4"/>
      <c r="WEE33" s="4"/>
      <c r="WEF33" s="4"/>
      <c r="WEG33" s="4"/>
      <c r="WEH33" s="4"/>
      <c r="WEI33" s="4"/>
      <c r="WEJ33" s="4"/>
      <c r="WEK33" s="4"/>
      <c r="WEL33" s="4"/>
      <c r="WEM33" s="4"/>
      <c r="WEN33" s="4"/>
      <c r="WEO33" s="4"/>
      <c r="WEP33" s="4"/>
      <c r="WEQ33" s="4"/>
      <c r="WER33" s="4"/>
      <c r="WES33" s="4"/>
      <c r="WET33" s="4"/>
      <c r="WEU33" s="4"/>
      <c r="WEV33" s="4"/>
      <c r="WEW33" s="4"/>
      <c r="WEX33" s="4"/>
      <c r="WEY33" s="4"/>
      <c r="WEZ33" s="4"/>
      <c r="WFA33" s="4"/>
      <c r="WFB33" s="4"/>
      <c r="WFC33" s="4"/>
      <c r="WFD33" s="4"/>
      <c r="WFE33" s="4"/>
      <c r="WFF33" s="4"/>
      <c r="WFG33" s="4"/>
      <c r="WFH33" s="4"/>
      <c r="WFI33" s="4"/>
      <c r="WFJ33" s="4"/>
      <c r="WFK33" s="4"/>
      <c r="WFL33" s="4"/>
      <c r="WFM33" s="4"/>
      <c r="WFN33" s="4"/>
      <c r="WFO33" s="4"/>
      <c r="WFP33" s="4"/>
      <c r="WFQ33" s="4"/>
      <c r="WFR33" s="4"/>
      <c r="WFS33" s="4"/>
      <c r="WFT33" s="4"/>
      <c r="WFU33" s="4"/>
      <c r="WFV33" s="4"/>
      <c r="WFW33" s="4"/>
      <c r="WFX33" s="4"/>
      <c r="WFY33" s="4"/>
      <c r="WFZ33" s="4"/>
      <c r="WGA33" s="4"/>
      <c r="WGB33" s="4"/>
      <c r="WGC33" s="4"/>
      <c r="WGD33" s="4"/>
      <c r="WGE33" s="4"/>
      <c r="WGF33" s="4"/>
      <c r="WGG33" s="4"/>
      <c r="WGH33" s="4"/>
      <c r="WGI33" s="4"/>
      <c r="WGJ33" s="4"/>
      <c r="WGK33" s="4"/>
      <c r="WGL33" s="4"/>
      <c r="WGM33" s="4"/>
      <c r="WGN33" s="4"/>
      <c r="WGO33" s="4"/>
      <c r="WGP33" s="4"/>
      <c r="WGQ33" s="4"/>
      <c r="WGR33" s="4"/>
      <c r="WGS33" s="4"/>
      <c r="WGT33" s="4"/>
      <c r="WGU33" s="4"/>
      <c r="WGV33" s="4"/>
      <c r="WGW33" s="4"/>
      <c r="WGX33" s="4"/>
      <c r="WGY33" s="4"/>
      <c r="WGZ33" s="4"/>
      <c r="WHA33" s="4"/>
      <c r="WHB33" s="4"/>
      <c r="WHC33" s="4"/>
      <c r="WHD33" s="4"/>
      <c r="WHE33" s="4"/>
      <c r="WHF33" s="4"/>
      <c r="WHG33" s="4"/>
      <c r="WHH33" s="4"/>
      <c r="WHI33" s="4"/>
      <c r="WHJ33" s="4"/>
      <c r="WHK33" s="4"/>
      <c r="WHL33" s="4"/>
      <c r="WHM33" s="4"/>
      <c r="WHN33" s="4"/>
      <c r="WHO33" s="4"/>
      <c r="WHP33" s="4"/>
      <c r="WHQ33" s="4"/>
      <c r="WHR33" s="4"/>
      <c r="WHS33" s="4"/>
      <c r="WHT33" s="4"/>
      <c r="WHU33" s="4"/>
      <c r="WHV33" s="4"/>
      <c r="WHW33" s="4"/>
      <c r="WHX33" s="4"/>
      <c r="WHY33" s="4"/>
      <c r="WHZ33" s="4"/>
      <c r="WIA33" s="4"/>
      <c r="WIB33" s="4"/>
      <c r="WIC33" s="4"/>
      <c r="WID33" s="4"/>
      <c r="WIE33" s="4"/>
      <c r="WIF33" s="4"/>
      <c r="WIG33" s="4"/>
      <c r="WIH33" s="4"/>
      <c r="WII33" s="4"/>
      <c r="WIJ33" s="4"/>
      <c r="WIK33" s="4"/>
      <c r="WIL33" s="4"/>
      <c r="WIM33" s="4"/>
      <c r="WIN33" s="4"/>
      <c r="WIO33" s="4"/>
      <c r="WIP33" s="4"/>
      <c r="WIQ33" s="4"/>
      <c r="WIR33" s="4"/>
      <c r="WIS33" s="4"/>
      <c r="WIT33" s="4"/>
      <c r="WIU33" s="4"/>
      <c r="WIV33" s="4"/>
      <c r="WIW33" s="4"/>
      <c r="WIX33" s="4"/>
      <c r="WIY33" s="4"/>
      <c r="WIZ33" s="4"/>
      <c r="WJA33" s="4"/>
      <c r="WJB33" s="4"/>
      <c r="WJC33" s="4"/>
      <c r="WJD33" s="4"/>
      <c r="WJE33" s="4"/>
      <c r="WJF33" s="4"/>
      <c r="WJG33" s="4"/>
      <c r="WJH33" s="4"/>
      <c r="WJI33" s="4"/>
      <c r="WJJ33" s="4"/>
      <c r="WJK33" s="4"/>
      <c r="WJL33" s="4"/>
      <c r="WJM33" s="4"/>
      <c r="WJN33" s="4"/>
      <c r="WJO33" s="4"/>
      <c r="WJP33" s="4"/>
      <c r="WJQ33" s="4"/>
      <c r="WJR33" s="4"/>
      <c r="WJS33" s="4"/>
      <c r="WJT33" s="4"/>
      <c r="WJU33" s="4"/>
      <c r="WJV33" s="4"/>
      <c r="WJW33" s="4"/>
      <c r="WJX33" s="4"/>
      <c r="WJY33" s="4"/>
      <c r="WJZ33" s="4"/>
      <c r="WKA33" s="4"/>
      <c r="WKB33" s="4"/>
      <c r="WKC33" s="4"/>
      <c r="WKD33" s="4"/>
      <c r="WKE33" s="4"/>
      <c r="WKF33" s="4"/>
      <c r="WKG33" s="4"/>
      <c r="WKH33" s="4"/>
      <c r="WKI33" s="4"/>
      <c r="WKJ33" s="4"/>
      <c r="WKK33" s="4"/>
      <c r="WKL33" s="4"/>
      <c r="WKM33" s="4"/>
      <c r="WKN33" s="4"/>
      <c r="WKO33" s="4"/>
      <c r="WKP33" s="4"/>
      <c r="WKQ33" s="4"/>
      <c r="WKR33" s="4"/>
      <c r="WKS33" s="4"/>
      <c r="WKT33" s="4"/>
      <c r="WKU33" s="4"/>
      <c r="WKV33" s="4"/>
      <c r="WKW33" s="4"/>
      <c r="WKX33" s="4"/>
      <c r="WKY33" s="4"/>
      <c r="WKZ33" s="4"/>
      <c r="WLA33" s="4"/>
      <c r="WLB33" s="4"/>
      <c r="WLC33" s="4"/>
      <c r="WLD33" s="4"/>
      <c r="WLE33" s="4"/>
      <c r="WLF33" s="4"/>
      <c r="WLG33" s="4"/>
      <c r="WLH33" s="4"/>
      <c r="WLI33" s="4"/>
      <c r="WLJ33" s="4"/>
      <c r="WLK33" s="4"/>
      <c r="WLL33" s="4"/>
      <c r="WLM33" s="4"/>
      <c r="WLN33" s="4"/>
      <c r="WLO33" s="4"/>
      <c r="WLP33" s="4"/>
      <c r="WLQ33" s="4"/>
      <c r="WLR33" s="4"/>
      <c r="WLS33" s="4"/>
      <c r="WLT33" s="4"/>
      <c r="WLU33" s="4"/>
      <c r="WLV33" s="4"/>
      <c r="WLW33" s="4"/>
      <c r="WLX33" s="4"/>
      <c r="WLY33" s="4"/>
      <c r="WLZ33" s="4"/>
      <c r="WMA33" s="4"/>
      <c r="WMB33" s="4"/>
      <c r="WMC33" s="4"/>
      <c r="WMD33" s="4"/>
      <c r="WME33" s="4"/>
      <c r="WMF33" s="4"/>
      <c r="WMG33" s="4"/>
      <c r="WMH33" s="4"/>
      <c r="WMI33" s="4"/>
      <c r="WMJ33" s="4"/>
      <c r="WMK33" s="4"/>
      <c r="WML33" s="4"/>
      <c r="WMM33" s="4"/>
      <c r="WMN33" s="4"/>
      <c r="WMO33" s="4"/>
      <c r="WMP33" s="4"/>
      <c r="WMQ33" s="4"/>
      <c r="WMR33" s="4"/>
      <c r="WMS33" s="4"/>
      <c r="WMT33" s="4"/>
      <c r="WMU33" s="4"/>
      <c r="WMV33" s="4"/>
      <c r="WMW33" s="4"/>
      <c r="WMX33" s="4"/>
      <c r="WMY33" s="4"/>
      <c r="WMZ33" s="4"/>
      <c r="WNA33" s="4"/>
      <c r="WNB33" s="4"/>
      <c r="WNC33" s="4"/>
      <c r="WND33" s="4"/>
      <c r="WNE33" s="4"/>
      <c r="WNF33" s="4"/>
      <c r="WNG33" s="4"/>
      <c r="WNH33" s="4"/>
      <c r="WNI33" s="4"/>
      <c r="WNJ33" s="4"/>
      <c r="WNK33" s="4"/>
      <c r="WNL33" s="4"/>
      <c r="WNM33" s="4"/>
      <c r="WNN33" s="4"/>
      <c r="WNO33" s="4"/>
      <c r="WNP33" s="4"/>
      <c r="WNQ33" s="4"/>
      <c r="WNR33" s="4"/>
      <c r="WNS33" s="4"/>
      <c r="WNT33" s="4"/>
      <c r="WNU33" s="4"/>
      <c r="WNV33" s="4"/>
      <c r="WNW33" s="4"/>
      <c r="WNX33" s="4"/>
      <c r="WNY33" s="4"/>
      <c r="WNZ33" s="4"/>
      <c r="WOA33" s="4"/>
      <c r="WOB33" s="4"/>
      <c r="WOC33" s="4"/>
      <c r="WOD33" s="4"/>
      <c r="WOE33" s="4"/>
      <c r="WOF33" s="4"/>
      <c r="WOG33" s="4"/>
      <c r="WOH33" s="4"/>
      <c r="WOI33" s="4"/>
      <c r="WOJ33" s="4"/>
      <c r="WOK33" s="4"/>
      <c r="WOL33" s="4"/>
      <c r="WOM33" s="4"/>
      <c r="WON33" s="4"/>
      <c r="WOO33" s="4"/>
      <c r="WOP33" s="4"/>
      <c r="WOQ33" s="4"/>
      <c r="WOR33" s="4"/>
      <c r="WOS33" s="4"/>
      <c r="WOT33" s="4"/>
      <c r="WOU33" s="4"/>
      <c r="WOV33" s="4"/>
      <c r="WOW33" s="4"/>
      <c r="WOX33" s="4"/>
      <c r="WOY33" s="4"/>
      <c r="WOZ33" s="4"/>
      <c r="WPA33" s="4"/>
      <c r="WPB33" s="4"/>
      <c r="WPC33" s="4"/>
      <c r="WPD33" s="4"/>
      <c r="WPE33" s="4"/>
      <c r="WPF33" s="4"/>
      <c r="WPG33" s="4"/>
      <c r="WPH33" s="4"/>
      <c r="WPI33" s="4"/>
      <c r="WPJ33" s="4"/>
      <c r="WPK33" s="4"/>
      <c r="WPL33" s="4"/>
      <c r="WPM33" s="4"/>
      <c r="WPN33" s="4"/>
      <c r="WPO33" s="4"/>
      <c r="WPP33" s="4"/>
      <c r="WPQ33" s="4"/>
      <c r="WPR33" s="4"/>
      <c r="WPS33" s="4"/>
      <c r="WPT33" s="4"/>
      <c r="WPU33" s="4"/>
      <c r="WPV33" s="4"/>
      <c r="WPW33" s="4"/>
      <c r="WPX33" s="4"/>
      <c r="WPY33" s="4"/>
      <c r="WPZ33" s="4"/>
      <c r="WQA33" s="4"/>
      <c r="WQB33" s="4"/>
      <c r="WQC33" s="4"/>
      <c r="WQD33" s="4"/>
      <c r="WQE33" s="4"/>
      <c r="WQF33" s="4"/>
      <c r="WQG33" s="4"/>
      <c r="WQH33" s="4"/>
      <c r="WQI33" s="4"/>
      <c r="WQJ33" s="4"/>
      <c r="WQK33" s="4"/>
      <c r="WQL33" s="4"/>
      <c r="WQM33" s="4"/>
      <c r="WQN33" s="4"/>
      <c r="WQO33" s="4"/>
      <c r="WQP33" s="4"/>
      <c r="WQQ33" s="4"/>
      <c r="WQR33" s="4"/>
      <c r="WQS33" s="4"/>
      <c r="WQT33" s="4"/>
      <c r="WQU33" s="4"/>
      <c r="WQV33" s="4"/>
      <c r="WQW33" s="4"/>
      <c r="WQX33" s="4"/>
      <c r="WQY33" s="4"/>
      <c r="WQZ33" s="4"/>
      <c r="WRA33" s="4"/>
      <c r="WRB33" s="4"/>
      <c r="WRC33" s="4"/>
      <c r="WRD33" s="4"/>
      <c r="WRE33" s="4"/>
      <c r="WRF33" s="4"/>
      <c r="WRG33" s="4"/>
      <c r="WRH33" s="4"/>
      <c r="WRI33" s="4"/>
      <c r="WRJ33" s="4"/>
      <c r="WRK33" s="4"/>
      <c r="WRL33" s="4"/>
      <c r="WRM33" s="4"/>
      <c r="WRN33" s="4"/>
      <c r="WRO33" s="4"/>
      <c r="WRP33" s="4"/>
      <c r="WRQ33" s="4"/>
      <c r="WRR33" s="4"/>
      <c r="WRS33" s="4"/>
      <c r="WRT33" s="4"/>
      <c r="WRU33" s="4"/>
      <c r="WRV33" s="4"/>
      <c r="WRW33" s="4"/>
      <c r="WRX33" s="4"/>
      <c r="WRY33" s="4"/>
      <c r="WRZ33" s="4"/>
      <c r="WSA33" s="4"/>
      <c r="WSB33" s="4"/>
      <c r="WSC33" s="4"/>
      <c r="WSD33" s="4"/>
      <c r="WSE33" s="4"/>
      <c r="WSF33" s="4"/>
      <c r="WSG33" s="4"/>
      <c r="WSH33" s="4"/>
      <c r="WSI33" s="4"/>
      <c r="WSJ33" s="4"/>
      <c r="WSK33" s="4"/>
      <c r="WSL33" s="4"/>
      <c r="WSM33" s="4"/>
      <c r="WSN33" s="4"/>
      <c r="WSO33" s="4"/>
      <c r="WSP33" s="4"/>
      <c r="WSQ33" s="4"/>
      <c r="WSR33" s="4"/>
      <c r="WSS33" s="4"/>
      <c r="WST33" s="4"/>
      <c r="WSU33" s="4"/>
      <c r="WSV33" s="4"/>
      <c r="WSW33" s="4"/>
      <c r="WSX33" s="4"/>
      <c r="WSY33" s="4"/>
      <c r="WSZ33" s="4"/>
      <c r="WTA33" s="4"/>
      <c r="WTB33" s="4"/>
      <c r="WTC33" s="4"/>
      <c r="WTD33" s="4"/>
      <c r="WTE33" s="4"/>
      <c r="WTF33" s="4"/>
      <c r="WTG33" s="4"/>
      <c r="WTH33" s="4"/>
      <c r="WTI33" s="4"/>
      <c r="WTJ33" s="4"/>
      <c r="WTK33" s="4"/>
      <c r="WTL33" s="4"/>
      <c r="WTM33" s="4"/>
      <c r="WTN33" s="4"/>
      <c r="WTO33" s="4"/>
      <c r="WTP33" s="4"/>
      <c r="WTQ33" s="4"/>
      <c r="WTR33" s="4"/>
      <c r="WTS33" s="4"/>
      <c r="WTT33" s="4"/>
      <c r="WTU33" s="4"/>
      <c r="WTV33" s="4"/>
      <c r="WTW33" s="4"/>
      <c r="WTX33" s="4"/>
      <c r="WTY33" s="4"/>
      <c r="WTZ33" s="4"/>
      <c r="WUA33" s="4"/>
      <c r="WUB33" s="4"/>
      <c r="WUC33" s="4"/>
      <c r="WUD33" s="4"/>
      <c r="WUE33" s="4"/>
      <c r="WUF33" s="4"/>
      <c r="WUG33" s="4"/>
      <c r="WUH33" s="4"/>
      <c r="WUI33" s="4"/>
      <c r="WUJ33" s="4"/>
      <c r="WUK33" s="4"/>
      <c r="WUL33" s="4"/>
      <c r="WUM33" s="4"/>
      <c r="WUN33" s="4"/>
      <c r="WUO33" s="4"/>
      <c r="WUP33" s="4"/>
      <c r="WUQ33" s="4"/>
      <c r="WUR33" s="4"/>
      <c r="WUS33" s="4"/>
      <c r="WUT33" s="4"/>
      <c r="WUU33" s="4"/>
      <c r="WUV33" s="4"/>
      <c r="WUW33" s="4"/>
      <c r="WUX33" s="4"/>
      <c r="WUY33" s="4"/>
      <c r="WUZ33" s="4"/>
      <c r="WVA33" s="4"/>
      <c r="WVB33" s="4"/>
      <c r="WVC33" s="4"/>
      <c r="WVD33" s="4"/>
      <c r="WVE33" s="4"/>
      <c r="WVF33" s="4"/>
      <c r="WVG33" s="4"/>
      <c r="WVH33" s="4"/>
      <c r="WVI33" s="4"/>
      <c r="WVJ33" s="4"/>
      <c r="WVK33" s="4"/>
      <c r="WVL33" s="4"/>
      <c r="WVM33" s="4"/>
      <c r="WVN33" s="4"/>
      <c r="WVO33" s="4"/>
      <c r="WVP33" s="4"/>
      <c r="WVQ33" s="4"/>
      <c r="WVR33" s="4"/>
      <c r="WVS33" s="4"/>
      <c r="WVT33" s="4"/>
      <c r="WVU33" s="4"/>
      <c r="WVV33" s="4"/>
      <c r="WVW33" s="4"/>
      <c r="WVX33" s="4"/>
      <c r="WVY33" s="4"/>
      <c r="WVZ33" s="4"/>
      <c r="WWA33" s="4"/>
      <c r="WWB33" s="4"/>
      <c r="WWC33" s="4"/>
      <c r="WWD33" s="4"/>
      <c r="WWE33" s="4"/>
      <c r="WWF33" s="4"/>
      <c r="WWG33" s="4"/>
      <c r="WWH33" s="4"/>
      <c r="WWI33" s="4"/>
      <c r="WWJ33" s="4"/>
      <c r="WWK33" s="4"/>
      <c r="WWL33" s="4"/>
      <c r="WWM33" s="4"/>
      <c r="WWN33" s="4"/>
      <c r="WWO33" s="4"/>
      <c r="WWP33" s="4"/>
      <c r="WWQ33" s="4"/>
      <c r="WWR33" s="4"/>
      <c r="WWS33" s="4"/>
      <c r="WWT33" s="4"/>
      <c r="WWU33" s="4"/>
      <c r="WWV33" s="4"/>
      <c r="WWW33" s="4"/>
      <c r="WWX33" s="4"/>
      <c r="WWY33" s="4"/>
      <c r="WWZ33" s="4"/>
      <c r="WXA33" s="4"/>
      <c r="WXB33" s="4"/>
      <c r="WXC33" s="4"/>
      <c r="WXD33" s="4"/>
      <c r="WXE33" s="4"/>
      <c r="WXF33" s="4"/>
      <c r="WXG33" s="4"/>
      <c r="WXH33" s="4"/>
      <c r="WXI33" s="4"/>
      <c r="WXJ33" s="4"/>
      <c r="WXK33" s="4"/>
      <c r="WXL33" s="4"/>
      <c r="WXM33" s="4"/>
      <c r="WXN33" s="4"/>
      <c r="WXO33" s="4"/>
      <c r="WXP33" s="4"/>
      <c r="WXQ33" s="4"/>
      <c r="WXR33" s="4"/>
      <c r="WXS33" s="4"/>
      <c r="WXT33" s="4"/>
      <c r="WXU33" s="4"/>
      <c r="WXV33" s="4"/>
      <c r="WXW33" s="4"/>
      <c r="WXX33" s="4"/>
      <c r="WXY33" s="4"/>
      <c r="WXZ33" s="4"/>
      <c r="WYA33" s="4"/>
      <c r="WYB33" s="4"/>
      <c r="WYC33" s="4"/>
      <c r="WYD33" s="4"/>
      <c r="WYE33" s="4"/>
      <c r="WYF33" s="4"/>
      <c r="WYG33" s="4"/>
      <c r="WYH33" s="4"/>
      <c r="WYI33" s="4"/>
      <c r="WYJ33" s="4"/>
      <c r="WYK33" s="4"/>
      <c r="WYL33" s="4"/>
      <c r="WYM33" s="4"/>
      <c r="WYN33" s="4"/>
      <c r="WYO33" s="4"/>
      <c r="WYP33" s="4"/>
      <c r="WYQ33" s="4"/>
      <c r="WYR33" s="4"/>
      <c r="WYS33" s="4"/>
      <c r="WYT33" s="4"/>
      <c r="WYU33" s="4"/>
      <c r="WYV33" s="4"/>
      <c r="WYW33" s="4"/>
      <c r="WYX33" s="4"/>
      <c r="WYY33" s="4"/>
      <c r="WYZ33" s="4"/>
      <c r="WZA33" s="4"/>
      <c r="WZB33" s="4"/>
      <c r="WZC33" s="4"/>
      <c r="WZD33" s="4"/>
      <c r="WZE33" s="4"/>
      <c r="WZF33" s="4"/>
      <c r="WZG33" s="4"/>
      <c r="WZH33" s="4"/>
      <c r="WZI33" s="4"/>
      <c r="WZJ33" s="4"/>
      <c r="WZK33" s="4"/>
      <c r="WZL33" s="4"/>
      <c r="WZM33" s="4"/>
      <c r="WZN33" s="4"/>
      <c r="WZO33" s="4"/>
      <c r="WZP33" s="4"/>
      <c r="WZQ33" s="4"/>
      <c r="WZR33" s="4"/>
      <c r="WZS33" s="4"/>
      <c r="WZT33" s="4"/>
      <c r="WZU33" s="4"/>
      <c r="WZV33" s="4"/>
      <c r="WZW33" s="4"/>
      <c r="WZX33" s="4"/>
      <c r="WZY33" s="4"/>
      <c r="WZZ33" s="4"/>
      <c r="XAA33" s="4"/>
      <c r="XAB33" s="4"/>
      <c r="XAC33" s="4"/>
      <c r="XAD33" s="4"/>
      <c r="XAE33" s="4"/>
      <c r="XAF33" s="4"/>
      <c r="XAG33" s="4"/>
      <c r="XAH33" s="4"/>
      <c r="XAI33" s="4"/>
      <c r="XAJ33" s="4"/>
      <c r="XAK33" s="4"/>
      <c r="XAL33" s="4"/>
      <c r="XAM33" s="4"/>
      <c r="XAN33" s="4"/>
      <c r="XAO33" s="4"/>
      <c r="XAP33" s="4"/>
      <c r="XAQ33" s="4"/>
      <c r="XAR33" s="4"/>
      <c r="XAS33" s="4"/>
      <c r="XAT33" s="4"/>
      <c r="XAU33" s="4"/>
      <c r="XAV33" s="4"/>
      <c r="XAW33" s="4"/>
      <c r="XAX33" s="4"/>
      <c r="XAY33" s="4"/>
      <c r="XAZ33" s="4"/>
      <c r="XBA33" s="4"/>
      <c r="XBB33" s="4"/>
      <c r="XBC33" s="4"/>
      <c r="XBD33" s="4"/>
      <c r="XBE33" s="4"/>
      <c r="XBF33" s="4"/>
      <c r="XBG33" s="4"/>
      <c r="XBH33" s="4"/>
      <c r="XBI33" s="4"/>
      <c r="XBJ33" s="4"/>
      <c r="XBK33" s="4"/>
      <c r="XBL33" s="4"/>
      <c r="XBM33" s="4"/>
      <c r="XBN33" s="4"/>
      <c r="XBO33" s="4"/>
      <c r="XBP33" s="4"/>
      <c r="XBQ33" s="4"/>
      <c r="XBR33" s="4"/>
      <c r="XBS33" s="4"/>
      <c r="XBT33" s="4"/>
      <c r="XBU33" s="4"/>
      <c r="XBV33" s="4"/>
      <c r="XBW33" s="4"/>
      <c r="XBX33" s="4"/>
      <c r="XBY33" s="4"/>
      <c r="XBZ33" s="4"/>
      <c r="XCA33" s="4"/>
      <c r="XCB33" s="4"/>
      <c r="XCC33" s="4"/>
      <c r="XCD33" s="4"/>
      <c r="XCE33" s="4"/>
      <c r="XCF33" s="4"/>
      <c r="XCG33" s="4"/>
      <c r="XCH33" s="4"/>
      <c r="XCI33" s="4"/>
      <c r="XCJ33" s="4"/>
      <c r="XCK33" s="4"/>
      <c r="XCL33" s="4"/>
      <c r="XCM33" s="4"/>
      <c r="XCN33" s="4"/>
      <c r="XCO33" s="4"/>
      <c r="XCP33" s="4"/>
      <c r="XCQ33" s="4"/>
      <c r="XCR33" s="4"/>
      <c r="XCS33" s="4"/>
      <c r="XCT33" s="4"/>
      <c r="XCU33" s="4"/>
      <c r="XCV33" s="4"/>
      <c r="XCW33" s="4"/>
      <c r="XCX33" s="4"/>
      <c r="XCY33" s="4"/>
      <c r="XCZ33" s="4"/>
      <c r="XDA33" s="4"/>
      <c r="XDB33" s="4"/>
      <c r="XDC33" s="4"/>
      <c r="XDD33" s="4"/>
      <c r="XDE33" s="4"/>
      <c r="XDF33" s="4"/>
      <c r="XDG33" s="4"/>
      <c r="XDH33" s="4"/>
      <c r="XDI33" s="4"/>
      <c r="XDJ33" s="4"/>
      <c r="XDK33" s="4"/>
      <c r="XDL33" s="4"/>
      <c r="XDM33" s="4"/>
      <c r="XDN33" s="4"/>
      <c r="XDO33" s="4"/>
      <c r="XDP33" s="4"/>
      <c r="XDQ33" s="4"/>
      <c r="XDR33" s="4"/>
      <c r="XDS33" s="4"/>
      <c r="XDT33" s="4"/>
      <c r="XDU33" s="4"/>
      <c r="XDV33" s="4"/>
      <c r="XDW33" s="4"/>
      <c r="XDX33" s="4"/>
      <c r="XDY33" s="4"/>
      <c r="XDZ33" s="4"/>
      <c r="XEA33" s="4"/>
      <c r="XEB33" s="4"/>
      <c r="XEC33" s="4"/>
      <c r="XED33" s="4"/>
      <c r="XEE33" s="4"/>
      <c r="XEF33" s="4"/>
      <c r="XEG33" s="4"/>
      <c r="XEH33" s="4"/>
      <c r="XEI33" s="4"/>
      <c r="XEJ33" s="4"/>
      <c r="XEK33" s="4"/>
      <c r="XEL33" s="4"/>
      <c r="XEM33" s="4"/>
      <c r="XEN33" s="4"/>
      <c r="XEO33" s="4"/>
      <c r="XEP33" s="4"/>
      <c r="XEQ33" s="4"/>
      <c r="XER33" s="4"/>
      <c r="XES33" s="4"/>
      <c r="XET33" s="4"/>
      <c r="XEU33" s="4"/>
      <c r="XEV33" s="4"/>
      <c r="XEW33" s="4"/>
      <c r="XEX33" s="4"/>
      <c r="XEY33" s="4"/>
      <c r="XEZ33" s="4"/>
      <c r="XFA33" s="4"/>
      <c r="XFB33" s="4"/>
      <c r="XFC33" s="4"/>
      <c r="XFD33" s="4"/>
    </row>
    <row r="34" spans="1:16384" x14ac:dyDescent="0.25">
      <c r="A34" s="4" t="s">
        <v>16472</v>
      </c>
      <c r="B34" s="1">
        <v>848248</v>
      </c>
      <c r="C34" s="16">
        <v>45950</v>
      </c>
      <c r="D34" s="4" t="s">
        <v>36</v>
      </c>
      <c r="E34" s="18" t="s">
        <v>16473</v>
      </c>
    </row>
    <row r="35" spans="1:16384" x14ac:dyDescent="0.25">
      <c r="A35" s="4" t="s">
        <v>16474</v>
      </c>
      <c r="B35" s="1">
        <v>848248</v>
      </c>
      <c r="C35" s="16">
        <v>45947</v>
      </c>
      <c r="D35" s="4" t="s">
        <v>36</v>
      </c>
      <c r="E35" s="18" t="s">
        <v>16471</v>
      </c>
    </row>
    <row r="36" spans="1:16384" x14ac:dyDescent="0.25">
      <c r="A36" s="5" t="s">
        <v>16456</v>
      </c>
      <c r="B36" s="2">
        <v>846594</v>
      </c>
      <c r="C36" s="13">
        <v>45835</v>
      </c>
      <c r="D36" s="4" t="s">
        <v>5</v>
      </c>
      <c r="E36" s="18" t="s">
        <v>16455</v>
      </c>
    </row>
    <row r="37" spans="1:16384" x14ac:dyDescent="0.25">
      <c r="A37" s="5" t="s">
        <v>44</v>
      </c>
      <c r="B37" s="2" t="s">
        <v>14</v>
      </c>
      <c r="C37" s="13">
        <v>45709</v>
      </c>
      <c r="D37" s="4" t="s">
        <v>5</v>
      </c>
      <c r="E37" s="18">
        <v>2024708296</v>
      </c>
    </row>
    <row r="38" spans="1:16384" customFormat="1" x14ac:dyDescent="0.25">
      <c r="A38" t="s">
        <v>16459</v>
      </c>
      <c r="B38" s="1">
        <v>848349</v>
      </c>
      <c r="C38" s="14">
        <v>45849</v>
      </c>
      <c r="D38" t="s">
        <v>36</v>
      </c>
      <c r="E38" s="27">
        <v>2024734264</v>
      </c>
    </row>
    <row r="39" spans="1:16384" x14ac:dyDescent="0.25">
      <c r="A39" s="4" t="s">
        <v>48</v>
      </c>
      <c r="B39" s="1">
        <v>846857</v>
      </c>
      <c r="C39" s="13">
        <v>46009</v>
      </c>
      <c r="D39" s="4" t="s">
        <v>29</v>
      </c>
      <c r="E39" s="18" t="s">
        <v>16483</v>
      </c>
    </row>
    <row r="40" spans="1:16384" x14ac:dyDescent="0.25">
      <c r="A40" s="4" t="s">
        <v>16482</v>
      </c>
      <c r="B40" s="1"/>
      <c r="C40" s="32">
        <v>45988</v>
      </c>
      <c r="D40" s="4" t="s">
        <v>29</v>
      </c>
      <c r="E40" s="31">
        <v>2024757833</v>
      </c>
    </row>
    <row r="41" spans="1:16384" x14ac:dyDescent="0.25">
      <c r="A41" s="4" t="s">
        <v>26</v>
      </c>
      <c r="B41" s="1">
        <v>778097</v>
      </c>
      <c r="C41" s="16" t="s">
        <v>16430</v>
      </c>
      <c r="D41" s="4" t="s">
        <v>29</v>
      </c>
      <c r="E41" s="18">
        <v>2024709970</v>
      </c>
    </row>
    <row r="42" spans="1:16384" x14ac:dyDescent="0.25">
      <c r="A42" s="4" t="s">
        <v>16464</v>
      </c>
      <c r="B42" s="21" t="s">
        <v>16466</v>
      </c>
      <c r="C42" s="13">
        <v>45884</v>
      </c>
      <c r="D42" s="4" t="s">
        <v>29</v>
      </c>
      <c r="E42" s="18" t="s">
        <v>16465</v>
      </c>
    </row>
    <row r="43" spans="1:16384" ht="15.6" customHeight="1" x14ac:dyDescent="0.25">
      <c r="A43" s="6" t="s">
        <v>35</v>
      </c>
      <c r="B43" s="7">
        <v>845455</v>
      </c>
      <c r="C43" s="13">
        <v>45682</v>
      </c>
      <c r="D43" s="4" t="s">
        <v>29</v>
      </c>
      <c r="E43" s="18">
        <v>2024702607</v>
      </c>
    </row>
    <row r="44" spans="1:16384" x14ac:dyDescent="0.25">
      <c r="A44" s="4" t="s">
        <v>6</v>
      </c>
      <c r="B44" s="1">
        <v>842107</v>
      </c>
      <c r="C44" s="13" t="s">
        <v>16430</v>
      </c>
      <c r="D44" s="4" t="s">
        <v>5</v>
      </c>
      <c r="E44" s="18">
        <v>2024709976</v>
      </c>
    </row>
    <row r="45" spans="1:16384" x14ac:dyDescent="0.25">
      <c r="A45" s="4" t="s">
        <v>27</v>
      </c>
      <c r="B45" s="1" t="s">
        <v>15</v>
      </c>
      <c r="C45" s="13">
        <v>45719</v>
      </c>
      <c r="D45" s="4" t="s">
        <v>5</v>
      </c>
      <c r="E45" s="18">
        <v>2024710749</v>
      </c>
    </row>
    <row r="46" spans="1:16384" x14ac:dyDescent="0.25">
      <c r="A46" s="4" t="s">
        <v>16452</v>
      </c>
      <c r="B46" s="1" t="s">
        <v>16454</v>
      </c>
      <c r="C46" s="16">
        <v>45825</v>
      </c>
      <c r="D46" s="4" t="s">
        <v>5</v>
      </c>
      <c r="E46" s="18" t="s">
        <v>16451</v>
      </c>
    </row>
    <row r="47" spans="1:16384" customFormat="1" x14ac:dyDescent="0.25">
      <c r="A47" t="s">
        <v>16460</v>
      </c>
      <c r="B47" s="1">
        <v>848036</v>
      </c>
      <c r="C47" s="13">
        <v>45856</v>
      </c>
      <c r="D47" t="s">
        <v>36</v>
      </c>
      <c r="E47" s="27">
        <v>2024734631</v>
      </c>
    </row>
    <row r="48" spans="1:16384" customFormat="1" x14ac:dyDescent="0.25">
      <c r="A48" s="4" t="s">
        <v>16480</v>
      </c>
      <c r="B48" s="1">
        <v>848745</v>
      </c>
      <c r="C48" s="32">
        <v>45974</v>
      </c>
      <c r="D48" s="4" t="s">
        <v>29</v>
      </c>
      <c r="E48" s="31">
        <v>2024755200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  <c r="OY48" s="4"/>
      <c r="OZ48" s="4"/>
      <c r="PA48" s="4"/>
      <c r="PB48" s="4"/>
      <c r="PC48" s="4"/>
      <c r="PD48" s="4"/>
      <c r="PE48" s="4"/>
      <c r="PF48" s="4"/>
      <c r="PG48" s="4"/>
      <c r="PH48" s="4"/>
      <c r="PI48" s="4"/>
      <c r="PJ48" s="4"/>
      <c r="PK48" s="4"/>
      <c r="PL48" s="4"/>
      <c r="PM48" s="4"/>
      <c r="PN48" s="4"/>
      <c r="PO48" s="4"/>
      <c r="PP48" s="4"/>
      <c r="PQ48" s="4"/>
      <c r="PR48" s="4"/>
      <c r="PS48" s="4"/>
      <c r="PT48" s="4"/>
      <c r="PU48" s="4"/>
      <c r="PV48" s="4"/>
      <c r="PW48" s="4"/>
      <c r="PX48" s="4"/>
      <c r="PY48" s="4"/>
      <c r="PZ48" s="4"/>
      <c r="QA48" s="4"/>
      <c r="QB48" s="4"/>
      <c r="QC48" s="4"/>
      <c r="QD48" s="4"/>
      <c r="QE48" s="4"/>
      <c r="QF48" s="4"/>
      <c r="QG48" s="4"/>
      <c r="QH48" s="4"/>
      <c r="QI48" s="4"/>
      <c r="QJ48" s="4"/>
      <c r="QK48" s="4"/>
      <c r="QL48" s="4"/>
      <c r="QM48" s="4"/>
      <c r="QN48" s="4"/>
      <c r="QO48" s="4"/>
      <c r="QP48" s="4"/>
      <c r="QQ48" s="4"/>
      <c r="QR48" s="4"/>
      <c r="QS48" s="4"/>
      <c r="QT48" s="4"/>
      <c r="QU48" s="4"/>
      <c r="QV48" s="4"/>
      <c r="QW48" s="4"/>
      <c r="QX48" s="4"/>
      <c r="QY48" s="4"/>
      <c r="QZ48" s="4"/>
      <c r="RA48" s="4"/>
      <c r="RB48" s="4"/>
      <c r="RC48" s="4"/>
      <c r="RD48" s="4"/>
      <c r="RE48" s="4"/>
      <c r="RF48" s="4"/>
      <c r="RG48" s="4"/>
      <c r="RH48" s="4"/>
      <c r="RI48" s="4"/>
      <c r="RJ48" s="4"/>
      <c r="RK48" s="4"/>
      <c r="RL48" s="4"/>
      <c r="RM48" s="4"/>
      <c r="RN48" s="4"/>
      <c r="RO48" s="4"/>
      <c r="RP48" s="4"/>
      <c r="RQ48" s="4"/>
      <c r="RR48" s="4"/>
      <c r="RS48" s="4"/>
      <c r="RT48" s="4"/>
      <c r="RU48" s="4"/>
      <c r="RV48" s="4"/>
      <c r="RW48" s="4"/>
      <c r="RX48" s="4"/>
      <c r="RY48" s="4"/>
      <c r="RZ48" s="4"/>
      <c r="SA48" s="4"/>
      <c r="SB48" s="4"/>
      <c r="SC48" s="4"/>
      <c r="SD48" s="4"/>
      <c r="SE48" s="4"/>
      <c r="SF48" s="4"/>
      <c r="SG48" s="4"/>
      <c r="SH48" s="4"/>
      <c r="SI48" s="4"/>
      <c r="SJ48" s="4"/>
      <c r="SK48" s="4"/>
      <c r="SL48" s="4"/>
      <c r="SM48" s="4"/>
      <c r="SN48" s="4"/>
      <c r="SO48" s="4"/>
      <c r="SP48" s="4"/>
      <c r="SQ48" s="4"/>
      <c r="SR48" s="4"/>
      <c r="SS48" s="4"/>
      <c r="ST48" s="4"/>
      <c r="SU48" s="4"/>
      <c r="SV48" s="4"/>
      <c r="SW48" s="4"/>
      <c r="SX48" s="4"/>
      <c r="SY48" s="4"/>
      <c r="SZ48" s="4"/>
      <c r="TA48" s="4"/>
      <c r="TB48" s="4"/>
      <c r="TC48" s="4"/>
      <c r="TD48" s="4"/>
      <c r="TE48" s="4"/>
      <c r="TF48" s="4"/>
      <c r="TG48" s="4"/>
      <c r="TH48" s="4"/>
      <c r="TI48" s="4"/>
      <c r="TJ48" s="4"/>
      <c r="TK48" s="4"/>
      <c r="TL48" s="4"/>
      <c r="TM48" s="4"/>
      <c r="TN48" s="4"/>
      <c r="TO48" s="4"/>
      <c r="TP48" s="4"/>
      <c r="TQ48" s="4"/>
      <c r="TR48" s="4"/>
      <c r="TS48" s="4"/>
      <c r="TT48" s="4"/>
      <c r="TU48" s="4"/>
      <c r="TV48" s="4"/>
      <c r="TW48" s="4"/>
      <c r="TX48" s="4"/>
      <c r="TY48" s="4"/>
      <c r="TZ48" s="4"/>
      <c r="UA48" s="4"/>
      <c r="UB48" s="4"/>
      <c r="UC48" s="4"/>
      <c r="UD48" s="4"/>
      <c r="UE48" s="4"/>
      <c r="UF48" s="4"/>
      <c r="UG48" s="4"/>
      <c r="UH48" s="4"/>
      <c r="UI48" s="4"/>
      <c r="UJ48" s="4"/>
      <c r="UK48" s="4"/>
      <c r="UL48" s="4"/>
      <c r="UM48" s="4"/>
      <c r="UN48" s="4"/>
      <c r="UO48" s="4"/>
      <c r="UP48" s="4"/>
      <c r="UQ48" s="4"/>
      <c r="UR48" s="4"/>
      <c r="US48" s="4"/>
      <c r="UT48" s="4"/>
      <c r="UU48" s="4"/>
      <c r="UV48" s="4"/>
      <c r="UW48" s="4"/>
      <c r="UX48" s="4"/>
      <c r="UY48" s="4"/>
      <c r="UZ48" s="4"/>
      <c r="VA48" s="4"/>
      <c r="VB48" s="4"/>
      <c r="VC48" s="4"/>
      <c r="VD48" s="4"/>
      <c r="VE48" s="4"/>
      <c r="VF48" s="4"/>
      <c r="VG48" s="4"/>
      <c r="VH48" s="4"/>
      <c r="VI48" s="4"/>
      <c r="VJ48" s="4"/>
      <c r="VK48" s="4"/>
      <c r="VL48" s="4"/>
      <c r="VM48" s="4"/>
      <c r="VN48" s="4"/>
      <c r="VO48" s="4"/>
      <c r="VP48" s="4"/>
      <c r="VQ48" s="4"/>
      <c r="VR48" s="4"/>
      <c r="VS48" s="4"/>
      <c r="VT48" s="4"/>
      <c r="VU48" s="4"/>
      <c r="VV48" s="4"/>
      <c r="VW48" s="4"/>
      <c r="VX48" s="4"/>
      <c r="VY48" s="4"/>
      <c r="VZ48" s="4"/>
      <c r="WA48" s="4"/>
      <c r="WB48" s="4"/>
      <c r="WC48" s="4"/>
      <c r="WD48" s="4"/>
      <c r="WE48" s="4"/>
      <c r="WF48" s="4"/>
      <c r="WG48" s="4"/>
      <c r="WH48" s="4"/>
      <c r="WI48" s="4"/>
      <c r="WJ48" s="4"/>
      <c r="WK48" s="4"/>
      <c r="WL48" s="4"/>
      <c r="WM48" s="4"/>
      <c r="WN48" s="4"/>
      <c r="WO48" s="4"/>
      <c r="WP48" s="4"/>
      <c r="WQ48" s="4"/>
      <c r="WR48" s="4"/>
      <c r="WS48" s="4"/>
      <c r="WT48" s="4"/>
      <c r="WU48" s="4"/>
      <c r="WV48" s="4"/>
      <c r="WW48" s="4"/>
      <c r="WX48" s="4"/>
      <c r="WY48" s="4"/>
      <c r="WZ48" s="4"/>
      <c r="XA48" s="4"/>
      <c r="XB48" s="4"/>
      <c r="XC48" s="4"/>
      <c r="XD48" s="4"/>
      <c r="XE48" s="4"/>
      <c r="XF48" s="4"/>
      <c r="XG48" s="4"/>
      <c r="XH48" s="4"/>
      <c r="XI48" s="4"/>
      <c r="XJ48" s="4"/>
      <c r="XK48" s="4"/>
      <c r="XL48" s="4"/>
      <c r="XM48" s="4"/>
      <c r="XN48" s="4"/>
      <c r="XO48" s="4"/>
      <c r="XP48" s="4"/>
      <c r="XQ48" s="4"/>
      <c r="XR48" s="4"/>
      <c r="XS48" s="4"/>
      <c r="XT48" s="4"/>
      <c r="XU48" s="4"/>
      <c r="XV48" s="4"/>
      <c r="XW48" s="4"/>
      <c r="XX48" s="4"/>
      <c r="XY48" s="4"/>
      <c r="XZ48" s="4"/>
      <c r="YA48" s="4"/>
      <c r="YB48" s="4"/>
      <c r="YC48" s="4"/>
      <c r="YD48" s="4"/>
      <c r="YE48" s="4"/>
      <c r="YF48" s="4"/>
      <c r="YG48" s="4"/>
      <c r="YH48" s="4"/>
      <c r="YI48" s="4"/>
      <c r="YJ48" s="4"/>
      <c r="YK48" s="4"/>
      <c r="YL48" s="4"/>
      <c r="YM48" s="4"/>
      <c r="YN48" s="4"/>
      <c r="YO48" s="4"/>
      <c r="YP48" s="4"/>
      <c r="YQ48" s="4"/>
      <c r="YR48" s="4"/>
      <c r="YS48" s="4"/>
      <c r="YT48" s="4"/>
      <c r="YU48" s="4"/>
      <c r="YV48" s="4"/>
      <c r="YW48" s="4"/>
      <c r="YX48" s="4"/>
      <c r="YY48" s="4"/>
      <c r="YZ48" s="4"/>
      <c r="ZA48" s="4"/>
      <c r="ZB48" s="4"/>
      <c r="ZC48" s="4"/>
      <c r="ZD48" s="4"/>
      <c r="ZE48" s="4"/>
      <c r="ZF48" s="4"/>
      <c r="ZG48" s="4"/>
      <c r="ZH48" s="4"/>
      <c r="ZI48" s="4"/>
      <c r="ZJ48" s="4"/>
      <c r="ZK48" s="4"/>
      <c r="ZL48" s="4"/>
      <c r="ZM48" s="4"/>
      <c r="ZN48" s="4"/>
      <c r="ZO48" s="4"/>
      <c r="ZP48" s="4"/>
      <c r="ZQ48" s="4"/>
      <c r="ZR48" s="4"/>
      <c r="ZS48" s="4"/>
      <c r="ZT48" s="4"/>
      <c r="ZU48" s="4"/>
      <c r="ZV48" s="4"/>
      <c r="ZW48" s="4"/>
      <c r="ZX48" s="4"/>
      <c r="ZY48" s="4"/>
      <c r="ZZ48" s="4"/>
      <c r="AAA48" s="4"/>
      <c r="AAB48" s="4"/>
      <c r="AAC48" s="4"/>
      <c r="AAD48" s="4"/>
      <c r="AAE48" s="4"/>
      <c r="AAF48" s="4"/>
      <c r="AAG48" s="4"/>
      <c r="AAH48" s="4"/>
      <c r="AAI48" s="4"/>
      <c r="AAJ48" s="4"/>
      <c r="AAK48" s="4"/>
      <c r="AAL48" s="4"/>
      <c r="AAM48" s="4"/>
      <c r="AAN48" s="4"/>
      <c r="AAO48" s="4"/>
      <c r="AAP48" s="4"/>
      <c r="AAQ48" s="4"/>
      <c r="AAR48" s="4"/>
      <c r="AAS48" s="4"/>
      <c r="AAT48" s="4"/>
      <c r="AAU48" s="4"/>
      <c r="AAV48" s="4"/>
      <c r="AAW48" s="4"/>
      <c r="AAX48" s="4"/>
      <c r="AAY48" s="4"/>
      <c r="AAZ48" s="4"/>
      <c r="ABA48" s="4"/>
      <c r="ABB48" s="4"/>
      <c r="ABC48" s="4"/>
      <c r="ABD48" s="4"/>
      <c r="ABE48" s="4"/>
      <c r="ABF48" s="4"/>
      <c r="ABG48" s="4"/>
      <c r="ABH48" s="4"/>
      <c r="ABI48" s="4"/>
      <c r="ABJ48" s="4"/>
      <c r="ABK48" s="4"/>
      <c r="ABL48" s="4"/>
      <c r="ABM48" s="4"/>
      <c r="ABN48" s="4"/>
      <c r="ABO48" s="4"/>
      <c r="ABP48" s="4"/>
      <c r="ABQ48" s="4"/>
      <c r="ABR48" s="4"/>
      <c r="ABS48" s="4"/>
      <c r="ABT48" s="4"/>
      <c r="ABU48" s="4"/>
      <c r="ABV48" s="4"/>
      <c r="ABW48" s="4"/>
      <c r="ABX48" s="4"/>
      <c r="ABY48" s="4"/>
      <c r="ABZ48" s="4"/>
      <c r="ACA48" s="4"/>
      <c r="ACB48" s="4"/>
      <c r="ACC48" s="4"/>
      <c r="ACD48" s="4"/>
      <c r="ACE48" s="4"/>
      <c r="ACF48" s="4"/>
      <c r="ACG48" s="4"/>
      <c r="ACH48" s="4"/>
      <c r="ACI48" s="4"/>
      <c r="ACJ48" s="4"/>
      <c r="ACK48" s="4"/>
      <c r="ACL48" s="4"/>
      <c r="ACM48" s="4"/>
      <c r="ACN48" s="4"/>
      <c r="ACO48" s="4"/>
      <c r="ACP48" s="4"/>
      <c r="ACQ48" s="4"/>
      <c r="ACR48" s="4"/>
      <c r="ACS48" s="4"/>
      <c r="ACT48" s="4"/>
      <c r="ACU48" s="4"/>
      <c r="ACV48" s="4"/>
      <c r="ACW48" s="4"/>
      <c r="ACX48" s="4"/>
      <c r="ACY48" s="4"/>
      <c r="ACZ48" s="4"/>
      <c r="ADA48" s="4"/>
      <c r="ADB48" s="4"/>
      <c r="ADC48" s="4"/>
      <c r="ADD48" s="4"/>
      <c r="ADE48" s="4"/>
      <c r="ADF48" s="4"/>
      <c r="ADG48" s="4"/>
      <c r="ADH48" s="4"/>
      <c r="ADI48" s="4"/>
      <c r="ADJ48" s="4"/>
      <c r="ADK48" s="4"/>
      <c r="ADL48" s="4"/>
      <c r="ADM48" s="4"/>
      <c r="ADN48" s="4"/>
      <c r="ADO48" s="4"/>
      <c r="ADP48" s="4"/>
      <c r="ADQ48" s="4"/>
      <c r="ADR48" s="4"/>
      <c r="ADS48" s="4"/>
      <c r="ADT48" s="4"/>
      <c r="ADU48" s="4"/>
      <c r="ADV48" s="4"/>
      <c r="ADW48" s="4"/>
      <c r="ADX48" s="4"/>
      <c r="ADY48" s="4"/>
      <c r="ADZ48" s="4"/>
      <c r="AEA48" s="4"/>
      <c r="AEB48" s="4"/>
      <c r="AEC48" s="4"/>
      <c r="AED48" s="4"/>
      <c r="AEE48" s="4"/>
      <c r="AEF48" s="4"/>
      <c r="AEG48" s="4"/>
      <c r="AEH48" s="4"/>
      <c r="AEI48" s="4"/>
      <c r="AEJ48" s="4"/>
      <c r="AEK48" s="4"/>
      <c r="AEL48" s="4"/>
      <c r="AEM48" s="4"/>
      <c r="AEN48" s="4"/>
      <c r="AEO48" s="4"/>
      <c r="AEP48" s="4"/>
      <c r="AEQ48" s="4"/>
      <c r="AER48" s="4"/>
      <c r="AES48" s="4"/>
      <c r="AET48" s="4"/>
      <c r="AEU48" s="4"/>
      <c r="AEV48" s="4"/>
      <c r="AEW48" s="4"/>
      <c r="AEX48" s="4"/>
      <c r="AEY48" s="4"/>
      <c r="AEZ48" s="4"/>
      <c r="AFA48" s="4"/>
      <c r="AFB48" s="4"/>
      <c r="AFC48" s="4"/>
      <c r="AFD48" s="4"/>
      <c r="AFE48" s="4"/>
      <c r="AFF48" s="4"/>
      <c r="AFG48" s="4"/>
      <c r="AFH48" s="4"/>
      <c r="AFI48" s="4"/>
      <c r="AFJ48" s="4"/>
      <c r="AFK48" s="4"/>
      <c r="AFL48" s="4"/>
      <c r="AFM48" s="4"/>
      <c r="AFN48" s="4"/>
      <c r="AFO48" s="4"/>
      <c r="AFP48" s="4"/>
      <c r="AFQ48" s="4"/>
      <c r="AFR48" s="4"/>
      <c r="AFS48" s="4"/>
      <c r="AFT48" s="4"/>
      <c r="AFU48" s="4"/>
      <c r="AFV48" s="4"/>
      <c r="AFW48" s="4"/>
      <c r="AFX48" s="4"/>
      <c r="AFY48" s="4"/>
      <c r="AFZ48" s="4"/>
      <c r="AGA48" s="4"/>
      <c r="AGB48" s="4"/>
      <c r="AGC48" s="4"/>
      <c r="AGD48" s="4"/>
      <c r="AGE48" s="4"/>
      <c r="AGF48" s="4"/>
      <c r="AGG48" s="4"/>
      <c r="AGH48" s="4"/>
      <c r="AGI48" s="4"/>
      <c r="AGJ48" s="4"/>
      <c r="AGK48" s="4"/>
      <c r="AGL48" s="4"/>
      <c r="AGM48" s="4"/>
      <c r="AGN48" s="4"/>
      <c r="AGO48" s="4"/>
      <c r="AGP48" s="4"/>
      <c r="AGQ48" s="4"/>
      <c r="AGR48" s="4"/>
      <c r="AGS48" s="4"/>
      <c r="AGT48" s="4"/>
      <c r="AGU48" s="4"/>
      <c r="AGV48" s="4"/>
      <c r="AGW48" s="4"/>
      <c r="AGX48" s="4"/>
      <c r="AGY48" s="4"/>
      <c r="AGZ48" s="4"/>
      <c r="AHA48" s="4"/>
      <c r="AHB48" s="4"/>
      <c r="AHC48" s="4"/>
      <c r="AHD48" s="4"/>
      <c r="AHE48" s="4"/>
      <c r="AHF48" s="4"/>
      <c r="AHG48" s="4"/>
      <c r="AHH48" s="4"/>
      <c r="AHI48" s="4"/>
      <c r="AHJ48" s="4"/>
      <c r="AHK48" s="4"/>
      <c r="AHL48" s="4"/>
      <c r="AHM48" s="4"/>
      <c r="AHN48" s="4"/>
      <c r="AHO48" s="4"/>
      <c r="AHP48" s="4"/>
      <c r="AHQ48" s="4"/>
      <c r="AHR48" s="4"/>
      <c r="AHS48" s="4"/>
      <c r="AHT48" s="4"/>
      <c r="AHU48" s="4"/>
      <c r="AHV48" s="4"/>
      <c r="AHW48" s="4"/>
      <c r="AHX48" s="4"/>
      <c r="AHY48" s="4"/>
      <c r="AHZ48" s="4"/>
      <c r="AIA48" s="4"/>
      <c r="AIB48" s="4"/>
      <c r="AIC48" s="4"/>
      <c r="AID48" s="4"/>
      <c r="AIE48" s="4"/>
      <c r="AIF48" s="4"/>
      <c r="AIG48" s="4"/>
      <c r="AIH48" s="4"/>
      <c r="AII48" s="4"/>
      <c r="AIJ48" s="4"/>
      <c r="AIK48" s="4"/>
      <c r="AIL48" s="4"/>
      <c r="AIM48" s="4"/>
      <c r="AIN48" s="4"/>
      <c r="AIO48" s="4"/>
      <c r="AIP48" s="4"/>
      <c r="AIQ48" s="4"/>
      <c r="AIR48" s="4"/>
      <c r="AIS48" s="4"/>
      <c r="AIT48" s="4"/>
      <c r="AIU48" s="4"/>
      <c r="AIV48" s="4"/>
      <c r="AIW48" s="4"/>
      <c r="AIX48" s="4"/>
      <c r="AIY48" s="4"/>
      <c r="AIZ48" s="4"/>
      <c r="AJA48" s="4"/>
      <c r="AJB48" s="4"/>
      <c r="AJC48" s="4"/>
      <c r="AJD48" s="4"/>
      <c r="AJE48" s="4"/>
      <c r="AJF48" s="4"/>
      <c r="AJG48" s="4"/>
      <c r="AJH48" s="4"/>
      <c r="AJI48" s="4"/>
      <c r="AJJ48" s="4"/>
      <c r="AJK48" s="4"/>
      <c r="AJL48" s="4"/>
      <c r="AJM48" s="4"/>
      <c r="AJN48" s="4"/>
      <c r="AJO48" s="4"/>
      <c r="AJP48" s="4"/>
      <c r="AJQ48" s="4"/>
      <c r="AJR48" s="4"/>
      <c r="AJS48" s="4"/>
      <c r="AJT48" s="4"/>
      <c r="AJU48" s="4"/>
      <c r="AJV48" s="4"/>
      <c r="AJW48" s="4"/>
      <c r="AJX48" s="4"/>
      <c r="AJY48" s="4"/>
      <c r="AJZ48" s="4"/>
      <c r="AKA48" s="4"/>
      <c r="AKB48" s="4"/>
      <c r="AKC48" s="4"/>
      <c r="AKD48" s="4"/>
      <c r="AKE48" s="4"/>
      <c r="AKF48" s="4"/>
      <c r="AKG48" s="4"/>
      <c r="AKH48" s="4"/>
      <c r="AKI48" s="4"/>
      <c r="AKJ48" s="4"/>
      <c r="AKK48" s="4"/>
      <c r="AKL48" s="4"/>
      <c r="AKM48" s="4"/>
      <c r="AKN48" s="4"/>
      <c r="AKO48" s="4"/>
      <c r="AKP48" s="4"/>
      <c r="AKQ48" s="4"/>
      <c r="AKR48" s="4"/>
      <c r="AKS48" s="4"/>
      <c r="AKT48" s="4"/>
      <c r="AKU48" s="4"/>
      <c r="AKV48" s="4"/>
      <c r="AKW48" s="4"/>
      <c r="AKX48" s="4"/>
      <c r="AKY48" s="4"/>
      <c r="AKZ48" s="4"/>
      <c r="ALA48" s="4"/>
      <c r="ALB48" s="4"/>
      <c r="ALC48" s="4"/>
      <c r="ALD48" s="4"/>
      <c r="ALE48" s="4"/>
      <c r="ALF48" s="4"/>
      <c r="ALG48" s="4"/>
      <c r="ALH48" s="4"/>
      <c r="ALI48" s="4"/>
      <c r="ALJ48" s="4"/>
      <c r="ALK48" s="4"/>
      <c r="ALL48" s="4"/>
      <c r="ALM48" s="4"/>
      <c r="ALN48" s="4"/>
      <c r="ALO48" s="4"/>
      <c r="ALP48" s="4"/>
      <c r="ALQ48" s="4"/>
      <c r="ALR48" s="4"/>
      <c r="ALS48" s="4"/>
      <c r="ALT48" s="4"/>
      <c r="ALU48" s="4"/>
      <c r="ALV48" s="4"/>
      <c r="ALW48" s="4"/>
      <c r="ALX48" s="4"/>
      <c r="ALY48" s="4"/>
      <c r="ALZ48" s="4"/>
      <c r="AMA48" s="4"/>
      <c r="AMB48" s="4"/>
      <c r="AMC48" s="4"/>
      <c r="AMD48" s="4"/>
      <c r="AME48" s="4"/>
      <c r="AMF48" s="4"/>
      <c r="AMG48" s="4"/>
      <c r="AMH48" s="4"/>
      <c r="AMI48" s="4"/>
      <c r="AMJ48" s="4"/>
      <c r="AMK48" s="4"/>
      <c r="AML48" s="4"/>
      <c r="AMM48" s="4"/>
      <c r="AMN48" s="4"/>
      <c r="AMO48" s="4"/>
      <c r="AMP48" s="4"/>
      <c r="AMQ48" s="4"/>
      <c r="AMR48" s="4"/>
      <c r="AMS48" s="4"/>
      <c r="AMT48" s="4"/>
      <c r="AMU48" s="4"/>
      <c r="AMV48" s="4"/>
      <c r="AMW48" s="4"/>
      <c r="AMX48" s="4"/>
      <c r="AMY48" s="4"/>
      <c r="AMZ48" s="4"/>
      <c r="ANA48" s="4"/>
      <c r="ANB48" s="4"/>
      <c r="ANC48" s="4"/>
      <c r="AND48" s="4"/>
      <c r="ANE48" s="4"/>
      <c r="ANF48" s="4"/>
      <c r="ANG48" s="4"/>
      <c r="ANH48" s="4"/>
      <c r="ANI48" s="4"/>
      <c r="ANJ48" s="4"/>
      <c r="ANK48" s="4"/>
      <c r="ANL48" s="4"/>
      <c r="ANM48" s="4"/>
      <c r="ANN48" s="4"/>
      <c r="ANO48" s="4"/>
      <c r="ANP48" s="4"/>
      <c r="ANQ48" s="4"/>
      <c r="ANR48" s="4"/>
      <c r="ANS48" s="4"/>
      <c r="ANT48" s="4"/>
      <c r="ANU48" s="4"/>
      <c r="ANV48" s="4"/>
      <c r="ANW48" s="4"/>
      <c r="ANX48" s="4"/>
      <c r="ANY48" s="4"/>
      <c r="ANZ48" s="4"/>
      <c r="AOA48" s="4"/>
      <c r="AOB48" s="4"/>
      <c r="AOC48" s="4"/>
      <c r="AOD48" s="4"/>
      <c r="AOE48" s="4"/>
      <c r="AOF48" s="4"/>
      <c r="AOG48" s="4"/>
      <c r="AOH48" s="4"/>
      <c r="AOI48" s="4"/>
      <c r="AOJ48" s="4"/>
      <c r="AOK48" s="4"/>
      <c r="AOL48" s="4"/>
      <c r="AOM48" s="4"/>
      <c r="AON48" s="4"/>
      <c r="AOO48" s="4"/>
      <c r="AOP48" s="4"/>
      <c r="AOQ48" s="4"/>
      <c r="AOR48" s="4"/>
      <c r="AOS48" s="4"/>
      <c r="AOT48" s="4"/>
      <c r="AOU48" s="4"/>
      <c r="AOV48" s="4"/>
      <c r="AOW48" s="4"/>
      <c r="AOX48" s="4"/>
      <c r="AOY48" s="4"/>
      <c r="AOZ48" s="4"/>
      <c r="APA48" s="4"/>
      <c r="APB48" s="4"/>
      <c r="APC48" s="4"/>
      <c r="APD48" s="4"/>
      <c r="APE48" s="4"/>
      <c r="APF48" s="4"/>
      <c r="APG48" s="4"/>
      <c r="APH48" s="4"/>
      <c r="API48" s="4"/>
      <c r="APJ48" s="4"/>
      <c r="APK48" s="4"/>
      <c r="APL48" s="4"/>
      <c r="APM48" s="4"/>
      <c r="APN48" s="4"/>
      <c r="APO48" s="4"/>
      <c r="APP48" s="4"/>
      <c r="APQ48" s="4"/>
      <c r="APR48" s="4"/>
      <c r="APS48" s="4"/>
      <c r="APT48" s="4"/>
      <c r="APU48" s="4"/>
      <c r="APV48" s="4"/>
      <c r="APW48" s="4"/>
      <c r="APX48" s="4"/>
      <c r="APY48" s="4"/>
      <c r="APZ48" s="4"/>
      <c r="AQA48" s="4"/>
      <c r="AQB48" s="4"/>
      <c r="AQC48" s="4"/>
      <c r="AQD48" s="4"/>
      <c r="AQE48" s="4"/>
      <c r="AQF48" s="4"/>
      <c r="AQG48" s="4"/>
      <c r="AQH48" s="4"/>
      <c r="AQI48" s="4"/>
      <c r="AQJ48" s="4"/>
      <c r="AQK48" s="4"/>
      <c r="AQL48" s="4"/>
      <c r="AQM48" s="4"/>
      <c r="AQN48" s="4"/>
      <c r="AQO48" s="4"/>
      <c r="AQP48" s="4"/>
      <c r="AQQ48" s="4"/>
      <c r="AQR48" s="4"/>
      <c r="AQS48" s="4"/>
      <c r="AQT48" s="4"/>
      <c r="AQU48" s="4"/>
      <c r="AQV48" s="4"/>
      <c r="AQW48" s="4"/>
      <c r="AQX48" s="4"/>
      <c r="AQY48" s="4"/>
      <c r="AQZ48" s="4"/>
      <c r="ARA48" s="4"/>
      <c r="ARB48" s="4"/>
      <c r="ARC48" s="4"/>
      <c r="ARD48" s="4"/>
      <c r="ARE48" s="4"/>
      <c r="ARF48" s="4"/>
      <c r="ARG48" s="4"/>
      <c r="ARH48" s="4"/>
      <c r="ARI48" s="4"/>
      <c r="ARJ48" s="4"/>
      <c r="ARK48" s="4"/>
      <c r="ARL48" s="4"/>
      <c r="ARM48" s="4"/>
      <c r="ARN48" s="4"/>
      <c r="ARO48" s="4"/>
      <c r="ARP48" s="4"/>
      <c r="ARQ48" s="4"/>
      <c r="ARR48" s="4"/>
      <c r="ARS48" s="4"/>
      <c r="ART48" s="4"/>
      <c r="ARU48" s="4"/>
      <c r="ARV48" s="4"/>
      <c r="ARW48" s="4"/>
      <c r="ARX48" s="4"/>
      <c r="ARY48" s="4"/>
      <c r="ARZ48" s="4"/>
      <c r="ASA48" s="4"/>
      <c r="ASB48" s="4"/>
      <c r="ASC48" s="4"/>
      <c r="ASD48" s="4"/>
      <c r="ASE48" s="4"/>
      <c r="ASF48" s="4"/>
      <c r="ASG48" s="4"/>
      <c r="ASH48" s="4"/>
      <c r="ASI48" s="4"/>
      <c r="ASJ48" s="4"/>
      <c r="ASK48" s="4"/>
      <c r="ASL48" s="4"/>
      <c r="ASM48" s="4"/>
      <c r="ASN48" s="4"/>
      <c r="ASO48" s="4"/>
      <c r="ASP48" s="4"/>
      <c r="ASQ48" s="4"/>
      <c r="ASR48" s="4"/>
      <c r="ASS48" s="4"/>
      <c r="AST48" s="4"/>
      <c r="ASU48" s="4"/>
      <c r="ASV48" s="4"/>
      <c r="ASW48" s="4"/>
      <c r="ASX48" s="4"/>
      <c r="ASY48" s="4"/>
      <c r="ASZ48" s="4"/>
      <c r="ATA48" s="4"/>
      <c r="ATB48" s="4"/>
      <c r="ATC48" s="4"/>
      <c r="ATD48" s="4"/>
      <c r="ATE48" s="4"/>
      <c r="ATF48" s="4"/>
      <c r="ATG48" s="4"/>
      <c r="ATH48" s="4"/>
      <c r="ATI48" s="4"/>
      <c r="ATJ48" s="4"/>
      <c r="ATK48" s="4"/>
      <c r="ATL48" s="4"/>
      <c r="ATM48" s="4"/>
      <c r="ATN48" s="4"/>
      <c r="ATO48" s="4"/>
      <c r="ATP48" s="4"/>
      <c r="ATQ48" s="4"/>
      <c r="ATR48" s="4"/>
      <c r="ATS48" s="4"/>
      <c r="ATT48" s="4"/>
      <c r="ATU48" s="4"/>
      <c r="ATV48" s="4"/>
      <c r="ATW48" s="4"/>
      <c r="ATX48" s="4"/>
      <c r="ATY48" s="4"/>
      <c r="ATZ48" s="4"/>
      <c r="AUA48" s="4"/>
      <c r="AUB48" s="4"/>
      <c r="AUC48" s="4"/>
      <c r="AUD48" s="4"/>
      <c r="AUE48" s="4"/>
      <c r="AUF48" s="4"/>
      <c r="AUG48" s="4"/>
      <c r="AUH48" s="4"/>
      <c r="AUI48" s="4"/>
      <c r="AUJ48" s="4"/>
      <c r="AUK48" s="4"/>
      <c r="AUL48" s="4"/>
      <c r="AUM48" s="4"/>
      <c r="AUN48" s="4"/>
      <c r="AUO48" s="4"/>
      <c r="AUP48" s="4"/>
      <c r="AUQ48" s="4"/>
      <c r="AUR48" s="4"/>
      <c r="AUS48" s="4"/>
      <c r="AUT48" s="4"/>
      <c r="AUU48" s="4"/>
      <c r="AUV48" s="4"/>
      <c r="AUW48" s="4"/>
      <c r="AUX48" s="4"/>
      <c r="AUY48" s="4"/>
      <c r="AUZ48" s="4"/>
      <c r="AVA48" s="4"/>
      <c r="AVB48" s="4"/>
      <c r="AVC48" s="4"/>
      <c r="AVD48" s="4"/>
      <c r="AVE48" s="4"/>
      <c r="AVF48" s="4"/>
      <c r="AVG48" s="4"/>
      <c r="AVH48" s="4"/>
      <c r="AVI48" s="4"/>
      <c r="AVJ48" s="4"/>
      <c r="AVK48" s="4"/>
      <c r="AVL48" s="4"/>
      <c r="AVM48" s="4"/>
      <c r="AVN48" s="4"/>
      <c r="AVO48" s="4"/>
      <c r="AVP48" s="4"/>
      <c r="AVQ48" s="4"/>
      <c r="AVR48" s="4"/>
      <c r="AVS48" s="4"/>
      <c r="AVT48" s="4"/>
      <c r="AVU48" s="4"/>
      <c r="AVV48" s="4"/>
      <c r="AVW48" s="4"/>
      <c r="AVX48" s="4"/>
      <c r="AVY48" s="4"/>
      <c r="AVZ48" s="4"/>
      <c r="AWA48" s="4"/>
      <c r="AWB48" s="4"/>
      <c r="AWC48" s="4"/>
      <c r="AWD48" s="4"/>
      <c r="AWE48" s="4"/>
      <c r="AWF48" s="4"/>
      <c r="AWG48" s="4"/>
      <c r="AWH48" s="4"/>
      <c r="AWI48" s="4"/>
      <c r="AWJ48" s="4"/>
      <c r="AWK48" s="4"/>
      <c r="AWL48" s="4"/>
      <c r="AWM48" s="4"/>
      <c r="AWN48" s="4"/>
      <c r="AWO48" s="4"/>
      <c r="AWP48" s="4"/>
      <c r="AWQ48" s="4"/>
      <c r="AWR48" s="4"/>
      <c r="AWS48" s="4"/>
      <c r="AWT48" s="4"/>
      <c r="AWU48" s="4"/>
      <c r="AWV48" s="4"/>
      <c r="AWW48" s="4"/>
      <c r="AWX48" s="4"/>
      <c r="AWY48" s="4"/>
      <c r="AWZ48" s="4"/>
      <c r="AXA48" s="4"/>
      <c r="AXB48" s="4"/>
      <c r="AXC48" s="4"/>
      <c r="AXD48" s="4"/>
      <c r="AXE48" s="4"/>
      <c r="AXF48" s="4"/>
      <c r="AXG48" s="4"/>
      <c r="AXH48" s="4"/>
      <c r="AXI48" s="4"/>
      <c r="AXJ48" s="4"/>
      <c r="AXK48" s="4"/>
      <c r="AXL48" s="4"/>
      <c r="AXM48" s="4"/>
      <c r="AXN48" s="4"/>
      <c r="AXO48" s="4"/>
      <c r="AXP48" s="4"/>
      <c r="AXQ48" s="4"/>
      <c r="AXR48" s="4"/>
      <c r="AXS48" s="4"/>
      <c r="AXT48" s="4"/>
      <c r="AXU48" s="4"/>
      <c r="AXV48" s="4"/>
      <c r="AXW48" s="4"/>
      <c r="AXX48" s="4"/>
      <c r="AXY48" s="4"/>
      <c r="AXZ48" s="4"/>
      <c r="AYA48" s="4"/>
      <c r="AYB48" s="4"/>
      <c r="AYC48" s="4"/>
      <c r="AYD48" s="4"/>
      <c r="AYE48" s="4"/>
      <c r="AYF48" s="4"/>
      <c r="AYG48" s="4"/>
      <c r="AYH48" s="4"/>
      <c r="AYI48" s="4"/>
      <c r="AYJ48" s="4"/>
      <c r="AYK48" s="4"/>
      <c r="AYL48" s="4"/>
      <c r="AYM48" s="4"/>
      <c r="AYN48" s="4"/>
      <c r="AYO48" s="4"/>
      <c r="AYP48" s="4"/>
      <c r="AYQ48" s="4"/>
      <c r="AYR48" s="4"/>
      <c r="AYS48" s="4"/>
      <c r="AYT48" s="4"/>
      <c r="AYU48" s="4"/>
      <c r="AYV48" s="4"/>
      <c r="AYW48" s="4"/>
      <c r="AYX48" s="4"/>
      <c r="AYY48" s="4"/>
      <c r="AYZ48" s="4"/>
      <c r="AZA48" s="4"/>
      <c r="AZB48" s="4"/>
      <c r="AZC48" s="4"/>
      <c r="AZD48" s="4"/>
      <c r="AZE48" s="4"/>
      <c r="AZF48" s="4"/>
      <c r="AZG48" s="4"/>
      <c r="AZH48" s="4"/>
      <c r="AZI48" s="4"/>
      <c r="AZJ48" s="4"/>
      <c r="AZK48" s="4"/>
      <c r="AZL48" s="4"/>
      <c r="AZM48" s="4"/>
      <c r="AZN48" s="4"/>
      <c r="AZO48" s="4"/>
      <c r="AZP48" s="4"/>
      <c r="AZQ48" s="4"/>
      <c r="AZR48" s="4"/>
      <c r="AZS48" s="4"/>
      <c r="AZT48" s="4"/>
      <c r="AZU48" s="4"/>
      <c r="AZV48" s="4"/>
      <c r="AZW48" s="4"/>
      <c r="AZX48" s="4"/>
      <c r="AZY48" s="4"/>
      <c r="AZZ48" s="4"/>
      <c r="BAA48" s="4"/>
      <c r="BAB48" s="4"/>
      <c r="BAC48" s="4"/>
      <c r="BAD48" s="4"/>
      <c r="BAE48" s="4"/>
      <c r="BAF48" s="4"/>
      <c r="BAG48" s="4"/>
      <c r="BAH48" s="4"/>
      <c r="BAI48" s="4"/>
      <c r="BAJ48" s="4"/>
      <c r="BAK48" s="4"/>
      <c r="BAL48" s="4"/>
      <c r="BAM48" s="4"/>
      <c r="BAN48" s="4"/>
      <c r="BAO48" s="4"/>
      <c r="BAP48" s="4"/>
      <c r="BAQ48" s="4"/>
      <c r="BAR48" s="4"/>
      <c r="BAS48" s="4"/>
      <c r="BAT48" s="4"/>
      <c r="BAU48" s="4"/>
      <c r="BAV48" s="4"/>
      <c r="BAW48" s="4"/>
      <c r="BAX48" s="4"/>
      <c r="BAY48" s="4"/>
      <c r="BAZ48" s="4"/>
      <c r="BBA48" s="4"/>
      <c r="BBB48" s="4"/>
      <c r="BBC48" s="4"/>
      <c r="BBD48" s="4"/>
      <c r="BBE48" s="4"/>
      <c r="BBF48" s="4"/>
      <c r="BBG48" s="4"/>
      <c r="BBH48" s="4"/>
      <c r="BBI48" s="4"/>
      <c r="BBJ48" s="4"/>
      <c r="BBK48" s="4"/>
      <c r="BBL48" s="4"/>
      <c r="BBM48" s="4"/>
      <c r="BBN48" s="4"/>
      <c r="BBO48" s="4"/>
      <c r="BBP48" s="4"/>
      <c r="BBQ48" s="4"/>
      <c r="BBR48" s="4"/>
      <c r="BBS48" s="4"/>
      <c r="BBT48" s="4"/>
      <c r="BBU48" s="4"/>
      <c r="BBV48" s="4"/>
      <c r="BBW48" s="4"/>
      <c r="BBX48" s="4"/>
      <c r="BBY48" s="4"/>
      <c r="BBZ48" s="4"/>
      <c r="BCA48" s="4"/>
      <c r="BCB48" s="4"/>
      <c r="BCC48" s="4"/>
      <c r="BCD48" s="4"/>
      <c r="BCE48" s="4"/>
      <c r="BCF48" s="4"/>
      <c r="BCG48" s="4"/>
      <c r="BCH48" s="4"/>
      <c r="BCI48" s="4"/>
      <c r="BCJ48" s="4"/>
      <c r="BCK48" s="4"/>
      <c r="BCL48" s="4"/>
      <c r="BCM48" s="4"/>
      <c r="BCN48" s="4"/>
      <c r="BCO48" s="4"/>
      <c r="BCP48" s="4"/>
      <c r="BCQ48" s="4"/>
      <c r="BCR48" s="4"/>
      <c r="BCS48" s="4"/>
      <c r="BCT48" s="4"/>
      <c r="BCU48" s="4"/>
      <c r="BCV48" s="4"/>
      <c r="BCW48" s="4"/>
      <c r="BCX48" s="4"/>
      <c r="BCY48" s="4"/>
      <c r="BCZ48" s="4"/>
      <c r="BDA48" s="4"/>
      <c r="BDB48" s="4"/>
      <c r="BDC48" s="4"/>
      <c r="BDD48" s="4"/>
      <c r="BDE48" s="4"/>
      <c r="BDF48" s="4"/>
      <c r="BDG48" s="4"/>
      <c r="BDH48" s="4"/>
      <c r="BDI48" s="4"/>
      <c r="BDJ48" s="4"/>
      <c r="BDK48" s="4"/>
      <c r="BDL48" s="4"/>
      <c r="BDM48" s="4"/>
      <c r="BDN48" s="4"/>
      <c r="BDO48" s="4"/>
      <c r="BDP48" s="4"/>
      <c r="BDQ48" s="4"/>
      <c r="BDR48" s="4"/>
      <c r="BDS48" s="4"/>
      <c r="BDT48" s="4"/>
      <c r="BDU48" s="4"/>
      <c r="BDV48" s="4"/>
      <c r="BDW48" s="4"/>
      <c r="BDX48" s="4"/>
      <c r="BDY48" s="4"/>
      <c r="BDZ48" s="4"/>
      <c r="BEA48" s="4"/>
      <c r="BEB48" s="4"/>
      <c r="BEC48" s="4"/>
      <c r="BED48" s="4"/>
      <c r="BEE48" s="4"/>
      <c r="BEF48" s="4"/>
      <c r="BEG48" s="4"/>
      <c r="BEH48" s="4"/>
      <c r="BEI48" s="4"/>
      <c r="BEJ48" s="4"/>
      <c r="BEK48" s="4"/>
      <c r="BEL48" s="4"/>
      <c r="BEM48" s="4"/>
      <c r="BEN48" s="4"/>
      <c r="BEO48" s="4"/>
      <c r="BEP48" s="4"/>
      <c r="BEQ48" s="4"/>
      <c r="BER48" s="4"/>
      <c r="BES48" s="4"/>
      <c r="BET48" s="4"/>
      <c r="BEU48" s="4"/>
      <c r="BEV48" s="4"/>
      <c r="BEW48" s="4"/>
      <c r="BEX48" s="4"/>
      <c r="BEY48" s="4"/>
      <c r="BEZ48" s="4"/>
      <c r="BFA48" s="4"/>
      <c r="BFB48" s="4"/>
      <c r="BFC48" s="4"/>
      <c r="BFD48" s="4"/>
      <c r="BFE48" s="4"/>
      <c r="BFF48" s="4"/>
      <c r="BFG48" s="4"/>
      <c r="BFH48" s="4"/>
      <c r="BFI48" s="4"/>
      <c r="BFJ48" s="4"/>
      <c r="BFK48" s="4"/>
      <c r="BFL48" s="4"/>
      <c r="BFM48" s="4"/>
      <c r="BFN48" s="4"/>
      <c r="BFO48" s="4"/>
      <c r="BFP48" s="4"/>
      <c r="BFQ48" s="4"/>
      <c r="BFR48" s="4"/>
      <c r="BFS48" s="4"/>
      <c r="BFT48" s="4"/>
      <c r="BFU48" s="4"/>
      <c r="BFV48" s="4"/>
      <c r="BFW48" s="4"/>
      <c r="BFX48" s="4"/>
      <c r="BFY48" s="4"/>
      <c r="BFZ48" s="4"/>
      <c r="BGA48" s="4"/>
      <c r="BGB48" s="4"/>
      <c r="BGC48" s="4"/>
      <c r="BGD48" s="4"/>
      <c r="BGE48" s="4"/>
      <c r="BGF48" s="4"/>
      <c r="BGG48" s="4"/>
      <c r="BGH48" s="4"/>
      <c r="BGI48" s="4"/>
      <c r="BGJ48" s="4"/>
      <c r="BGK48" s="4"/>
      <c r="BGL48" s="4"/>
      <c r="BGM48" s="4"/>
      <c r="BGN48" s="4"/>
      <c r="BGO48" s="4"/>
      <c r="BGP48" s="4"/>
      <c r="BGQ48" s="4"/>
      <c r="BGR48" s="4"/>
      <c r="BGS48" s="4"/>
      <c r="BGT48" s="4"/>
      <c r="BGU48" s="4"/>
      <c r="BGV48" s="4"/>
      <c r="BGW48" s="4"/>
      <c r="BGX48" s="4"/>
      <c r="BGY48" s="4"/>
      <c r="BGZ48" s="4"/>
      <c r="BHA48" s="4"/>
      <c r="BHB48" s="4"/>
      <c r="BHC48" s="4"/>
      <c r="BHD48" s="4"/>
      <c r="BHE48" s="4"/>
      <c r="BHF48" s="4"/>
      <c r="BHG48" s="4"/>
      <c r="BHH48" s="4"/>
      <c r="BHI48" s="4"/>
      <c r="BHJ48" s="4"/>
      <c r="BHK48" s="4"/>
      <c r="BHL48" s="4"/>
      <c r="BHM48" s="4"/>
      <c r="BHN48" s="4"/>
      <c r="BHO48" s="4"/>
      <c r="BHP48" s="4"/>
      <c r="BHQ48" s="4"/>
      <c r="BHR48" s="4"/>
      <c r="BHS48" s="4"/>
      <c r="BHT48" s="4"/>
      <c r="BHU48" s="4"/>
      <c r="BHV48" s="4"/>
      <c r="BHW48" s="4"/>
      <c r="BHX48" s="4"/>
      <c r="BHY48" s="4"/>
      <c r="BHZ48" s="4"/>
      <c r="BIA48" s="4"/>
      <c r="BIB48" s="4"/>
      <c r="BIC48" s="4"/>
      <c r="BID48" s="4"/>
      <c r="BIE48" s="4"/>
      <c r="BIF48" s="4"/>
      <c r="BIG48" s="4"/>
      <c r="BIH48" s="4"/>
      <c r="BII48" s="4"/>
      <c r="BIJ48" s="4"/>
      <c r="BIK48" s="4"/>
      <c r="BIL48" s="4"/>
      <c r="BIM48" s="4"/>
      <c r="BIN48" s="4"/>
      <c r="BIO48" s="4"/>
      <c r="BIP48" s="4"/>
      <c r="BIQ48" s="4"/>
      <c r="BIR48" s="4"/>
      <c r="BIS48" s="4"/>
      <c r="BIT48" s="4"/>
      <c r="BIU48" s="4"/>
      <c r="BIV48" s="4"/>
      <c r="BIW48" s="4"/>
      <c r="BIX48" s="4"/>
      <c r="BIY48" s="4"/>
      <c r="BIZ48" s="4"/>
      <c r="BJA48" s="4"/>
      <c r="BJB48" s="4"/>
      <c r="BJC48" s="4"/>
      <c r="BJD48" s="4"/>
      <c r="BJE48" s="4"/>
      <c r="BJF48" s="4"/>
      <c r="BJG48" s="4"/>
      <c r="BJH48" s="4"/>
      <c r="BJI48" s="4"/>
      <c r="BJJ48" s="4"/>
      <c r="BJK48" s="4"/>
      <c r="BJL48" s="4"/>
      <c r="BJM48" s="4"/>
      <c r="BJN48" s="4"/>
      <c r="BJO48" s="4"/>
      <c r="BJP48" s="4"/>
      <c r="BJQ48" s="4"/>
      <c r="BJR48" s="4"/>
      <c r="BJS48" s="4"/>
      <c r="BJT48" s="4"/>
      <c r="BJU48" s="4"/>
      <c r="BJV48" s="4"/>
      <c r="BJW48" s="4"/>
      <c r="BJX48" s="4"/>
      <c r="BJY48" s="4"/>
      <c r="BJZ48" s="4"/>
      <c r="BKA48" s="4"/>
      <c r="BKB48" s="4"/>
      <c r="BKC48" s="4"/>
      <c r="BKD48" s="4"/>
      <c r="BKE48" s="4"/>
      <c r="BKF48" s="4"/>
      <c r="BKG48" s="4"/>
      <c r="BKH48" s="4"/>
      <c r="BKI48" s="4"/>
      <c r="BKJ48" s="4"/>
      <c r="BKK48" s="4"/>
      <c r="BKL48" s="4"/>
      <c r="BKM48" s="4"/>
      <c r="BKN48" s="4"/>
      <c r="BKO48" s="4"/>
      <c r="BKP48" s="4"/>
      <c r="BKQ48" s="4"/>
      <c r="BKR48" s="4"/>
      <c r="BKS48" s="4"/>
      <c r="BKT48" s="4"/>
      <c r="BKU48" s="4"/>
      <c r="BKV48" s="4"/>
      <c r="BKW48" s="4"/>
      <c r="BKX48" s="4"/>
      <c r="BKY48" s="4"/>
      <c r="BKZ48" s="4"/>
      <c r="BLA48" s="4"/>
      <c r="BLB48" s="4"/>
      <c r="BLC48" s="4"/>
      <c r="BLD48" s="4"/>
      <c r="BLE48" s="4"/>
      <c r="BLF48" s="4"/>
      <c r="BLG48" s="4"/>
      <c r="BLH48" s="4"/>
      <c r="BLI48" s="4"/>
      <c r="BLJ48" s="4"/>
      <c r="BLK48" s="4"/>
      <c r="BLL48" s="4"/>
      <c r="BLM48" s="4"/>
      <c r="BLN48" s="4"/>
      <c r="BLO48" s="4"/>
      <c r="BLP48" s="4"/>
      <c r="BLQ48" s="4"/>
      <c r="BLR48" s="4"/>
      <c r="BLS48" s="4"/>
      <c r="BLT48" s="4"/>
      <c r="BLU48" s="4"/>
      <c r="BLV48" s="4"/>
      <c r="BLW48" s="4"/>
      <c r="BLX48" s="4"/>
      <c r="BLY48" s="4"/>
      <c r="BLZ48" s="4"/>
      <c r="BMA48" s="4"/>
      <c r="BMB48" s="4"/>
      <c r="BMC48" s="4"/>
      <c r="BMD48" s="4"/>
      <c r="BME48" s="4"/>
      <c r="BMF48" s="4"/>
      <c r="BMG48" s="4"/>
      <c r="BMH48" s="4"/>
      <c r="BMI48" s="4"/>
      <c r="BMJ48" s="4"/>
      <c r="BMK48" s="4"/>
      <c r="BML48" s="4"/>
      <c r="BMM48" s="4"/>
      <c r="BMN48" s="4"/>
      <c r="BMO48" s="4"/>
      <c r="BMP48" s="4"/>
      <c r="BMQ48" s="4"/>
      <c r="BMR48" s="4"/>
      <c r="BMS48" s="4"/>
      <c r="BMT48" s="4"/>
      <c r="BMU48" s="4"/>
      <c r="BMV48" s="4"/>
      <c r="BMW48" s="4"/>
      <c r="BMX48" s="4"/>
      <c r="BMY48" s="4"/>
      <c r="BMZ48" s="4"/>
      <c r="BNA48" s="4"/>
      <c r="BNB48" s="4"/>
      <c r="BNC48" s="4"/>
      <c r="BND48" s="4"/>
      <c r="BNE48" s="4"/>
      <c r="BNF48" s="4"/>
      <c r="BNG48" s="4"/>
      <c r="BNH48" s="4"/>
      <c r="BNI48" s="4"/>
      <c r="BNJ48" s="4"/>
      <c r="BNK48" s="4"/>
      <c r="BNL48" s="4"/>
      <c r="BNM48" s="4"/>
      <c r="BNN48" s="4"/>
      <c r="BNO48" s="4"/>
      <c r="BNP48" s="4"/>
      <c r="BNQ48" s="4"/>
      <c r="BNR48" s="4"/>
      <c r="BNS48" s="4"/>
      <c r="BNT48" s="4"/>
      <c r="BNU48" s="4"/>
      <c r="BNV48" s="4"/>
      <c r="BNW48" s="4"/>
      <c r="BNX48" s="4"/>
      <c r="BNY48" s="4"/>
      <c r="BNZ48" s="4"/>
      <c r="BOA48" s="4"/>
      <c r="BOB48" s="4"/>
      <c r="BOC48" s="4"/>
      <c r="BOD48" s="4"/>
      <c r="BOE48" s="4"/>
      <c r="BOF48" s="4"/>
      <c r="BOG48" s="4"/>
      <c r="BOH48" s="4"/>
      <c r="BOI48" s="4"/>
      <c r="BOJ48" s="4"/>
      <c r="BOK48" s="4"/>
      <c r="BOL48" s="4"/>
      <c r="BOM48" s="4"/>
      <c r="BON48" s="4"/>
      <c r="BOO48" s="4"/>
      <c r="BOP48" s="4"/>
      <c r="BOQ48" s="4"/>
      <c r="BOR48" s="4"/>
      <c r="BOS48" s="4"/>
      <c r="BOT48" s="4"/>
      <c r="BOU48" s="4"/>
      <c r="BOV48" s="4"/>
      <c r="BOW48" s="4"/>
      <c r="BOX48" s="4"/>
      <c r="BOY48" s="4"/>
      <c r="BOZ48" s="4"/>
      <c r="BPA48" s="4"/>
      <c r="BPB48" s="4"/>
      <c r="BPC48" s="4"/>
      <c r="BPD48" s="4"/>
      <c r="BPE48" s="4"/>
      <c r="BPF48" s="4"/>
      <c r="BPG48" s="4"/>
      <c r="BPH48" s="4"/>
      <c r="BPI48" s="4"/>
      <c r="BPJ48" s="4"/>
      <c r="BPK48" s="4"/>
      <c r="BPL48" s="4"/>
      <c r="BPM48" s="4"/>
      <c r="BPN48" s="4"/>
      <c r="BPO48" s="4"/>
      <c r="BPP48" s="4"/>
      <c r="BPQ48" s="4"/>
      <c r="BPR48" s="4"/>
      <c r="BPS48" s="4"/>
      <c r="BPT48" s="4"/>
      <c r="BPU48" s="4"/>
      <c r="BPV48" s="4"/>
      <c r="BPW48" s="4"/>
      <c r="BPX48" s="4"/>
      <c r="BPY48" s="4"/>
      <c r="BPZ48" s="4"/>
      <c r="BQA48" s="4"/>
      <c r="BQB48" s="4"/>
      <c r="BQC48" s="4"/>
      <c r="BQD48" s="4"/>
      <c r="BQE48" s="4"/>
      <c r="BQF48" s="4"/>
      <c r="BQG48" s="4"/>
      <c r="BQH48" s="4"/>
      <c r="BQI48" s="4"/>
      <c r="BQJ48" s="4"/>
      <c r="BQK48" s="4"/>
      <c r="BQL48" s="4"/>
      <c r="BQM48" s="4"/>
      <c r="BQN48" s="4"/>
      <c r="BQO48" s="4"/>
      <c r="BQP48" s="4"/>
      <c r="BQQ48" s="4"/>
      <c r="BQR48" s="4"/>
      <c r="BQS48" s="4"/>
      <c r="BQT48" s="4"/>
      <c r="BQU48" s="4"/>
      <c r="BQV48" s="4"/>
      <c r="BQW48" s="4"/>
      <c r="BQX48" s="4"/>
      <c r="BQY48" s="4"/>
      <c r="BQZ48" s="4"/>
      <c r="BRA48" s="4"/>
      <c r="BRB48" s="4"/>
      <c r="BRC48" s="4"/>
      <c r="BRD48" s="4"/>
      <c r="BRE48" s="4"/>
      <c r="BRF48" s="4"/>
      <c r="BRG48" s="4"/>
      <c r="BRH48" s="4"/>
      <c r="BRI48" s="4"/>
      <c r="BRJ48" s="4"/>
      <c r="BRK48" s="4"/>
      <c r="BRL48" s="4"/>
      <c r="BRM48" s="4"/>
      <c r="BRN48" s="4"/>
      <c r="BRO48" s="4"/>
      <c r="BRP48" s="4"/>
      <c r="BRQ48" s="4"/>
      <c r="BRR48" s="4"/>
      <c r="BRS48" s="4"/>
      <c r="BRT48" s="4"/>
      <c r="BRU48" s="4"/>
      <c r="BRV48" s="4"/>
      <c r="BRW48" s="4"/>
      <c r="BRX48" s="4"/>
      <c r="BRY48" s="4"/>
      <c r="BRZ48" s="4"/>
      <c r="BSA48" s="4"/>
      <c r="BSB48" s="4"/>
      <c r="BSC48" s="4"/>
      <c r="BSD48" s="4"/>
      <c r="BSE48" s="4"/>
      <c r="BSF48" s="4"/>
      <c r="BSG48" s="4"/>
      <c r="BSH48" s="4"/>
      <c r="BSI48" s="4"/>
      <c r="BSJ48" s="4"/>
      <c r="BSK48" s="4"/>
      <c r="BSL48" s="4"/>
      <c r="BSM48" s="4"/>
      <c r="BSN48" s="4"/>
      <c r="BSO48" s="4"/>
      <c r="BSP48" s="4"/>
      <c r="BSQ48" s="4"/>
      <c r="BSR48" s="4"/>
      <c r="BSS48" s="4"/>
      <c r="BST48" s="4"/>
      <c r="BSU48" s="4"/>
      <c r="BSV48" s="4"/>
      <c r="BSW48" s="4"/>
      <c r="BSX48" s="4"/>
      <c r="BSY48" s="4"/>
      <c r="BSZ48" s="4"/>
      <c r="BTA48" s="4"/>
      <c r="BTB48" s="4"/>
      <c r="BTC48" s="4"/>
      <c r="BTD48" s="4"/>
      <c r="BTE48" s="4"/>
      <c r="BTF48" s="4"/>
      <c r="BTG48" s="4"/>
      <c r="BTH48" s="4"/>
      <c r="BTI48" s="4"/>
      <c r="BTJ48" s="4"/>
      <c r="BTK48" s="4"/>
      <c r="BTL48" s="4"/>
      <c r="BTM48" s="4"/>
      <c r="BTN48" s="4"/>
      <c r="BTO48" s="4"/>
      <c r="BTP48" s="4"/>
      <c r="BTQ48" s="4"/>
      <c r="BTR48" s="4"/>
      <c r="BTS48" s="4"/>
      <c r="BTT48" s="4"/>
      <c r="BTU48" s="4"/>
      <c r="BTV48" s="4"/>
      <c r="BTW48" s="4"/>
      <c r="BTX48" s="4"/>
      <c r="BTY48" s="4"/>
      <c r="BTZ48" s="4"/>
      <c r="BUA48" s="4"/>
      <c r="BUB48" s="4"/>
      <c r="BUC48" s="4"/>
      <c r="BUD48" s="4"/>
      <c r="BUE48" s="4"/>
      <c r="BUF48" s="4"/>
      <c r="BUG48" s="4"/>
      <c r="BUH48" s="4"/>
      <c r="BUI48" s="4"/>
      <c r="BUJ48" s="4"/>
      <c r="BUK48" s="4"/>
      <c r="BUL48" s="4"/>
      <c r="BUM48" s="4"/>
      <c r="BUN48" s="4"/>
      <c r="BUO48" s="4"/>
      <c r="BUP48" s="4"/>
      <c r="BUQ48" s="4"/>
      <c r="BUR48" s="4"/>
      <c r="BUS48" s="4"/>
      <c r="BUT48" s="4"/>
      <c r="BUU48" s="4"/>
      <c r="BUV48" s="4"/>
      <c r="BUW48" s="4"/>
      <c r="BUX48" s="4"/>
      <c r="BUY48" s="4"/>
      <c r="BUZ48" s="4"/>
      <c r="BVA48" s="4"/>
      <c r="BVB48" s="4"/>
      <c r="BVC48" s="4"/>
      <c r="BVD48" s="4"/>
      <c r="BVE48" s="4"/>
      <c r="BVF48" s="4"/>
      <c r="BVG48" s="4"/>
      <c r="BVH48" s="4"/>
      <c r="BVI48" s="4"/>
      <c r="BVJ48" s="4"/>
      <c r="BVK48" s="4"/>
      <c r="BVL48" s="4"/>
      <c r="BVM48" s="4"/>
      <c r="BVN48" s="4"/>
      <c r="BVO48" s="4"/>
      <c r="BVP48" s="4"/>
      <c r="BVQ48" s="4"/>
      <c r="BVR48" s="4"/>
      <c r="BVS48" s="4"/>
      <c r="BVT48" s="4"/>
      <c r="BVU48" s="4"/>
      <c r="BVV48" s="4"/>
      <c r="BVW48" s="4"/>
      <c r="BVX48" s="4"/>
      <c r="BVY48" s="4"/>
      <c r="BVZ48" s="4"/>
      <c r="BWA48" s="4"/>
      <c r="BWB48" s="4"/>
      <c r="BWC48" s="4"/>
      <c r="BWD48" s="4"/>
      <c r="BWE48" s="4"/>
      <c r="BWF48" s="4"/>
      <c r="BWG48" s="4"/>
      <c r="BWH48" s="4"/>
      <c r="BWI48" s="4"/>
      <c r="BWJ48" s="4"/>
      <c r="BWK48" s="4"/>
      <c r="BWL48" s="4"/>
      <c r="BWM48" s="4"/>
      <c r="BWN48" s="4"/>
      <c r="BWO48" s="4"/>
      <c r="BWP48" s="4"/>
      <c r="BWQ48" s="4"/>
      <c r="BWR48" s="4"/>
      <c r="BWS48" s="4"/>
      <c r="BWT48" s="4"/>
      <c r="BWU48" s="4"/>
      <c r="BWV48" s="4"/>
      <c r="BWW48" s="4"/>
      <c r="BWX48" s="4"/>
      <c r="BWY48" s="4"/>
      <c r="BWZ48" s="4"/>
      <c r="BXA48" s="4"/>
      <c r="BXB48" s="4"/>
      <c r="BXC48" s="4"/>
      <c r="BXD48" s="4"/>
      <c r="BXE48" s="4"/>
      <c r="BXF48" s="4"/>
      <c r="BXG48" s="4"/>
      <c r="BXH48" s="4"/>
      <c r="BXI48" s="4"/>
      <c r="BXJ48" s="4"/>
      <c r="BXK48" s="4"/>
      <c r="BXL48" s="4"/>
      <c r="BXM48" s="4"/>
      <c r="BXN48" s="4"/>
      <c r="BXO48" s="4"/>
      <c r="BXP48" s="4"/>
      <c r="BXQ48" s="4"/>
      <c r="BXR48" s="4"/>
      <c r="BXS48" s="4"/>
      <c r="BXT48" s="4"/>
      <c r="BXU48" s="4"/>
      <c r="BXV48" s="4"/>
      <c r="BXW48" s="4"/>
      <c r="BXX48" s="4"/>
      <c r="BXY48" s="4"/>
      <c r="BXZ48" s="4"/>
      <c r="BYA48" s="4"/>
      <c r="BYB48" s="4"/>
      <c r="BYC48" s="4"/>
      <c r="BYD48" s="4"/>
      <c r="BYE48" s="4"/>
      <c r="BYF48" s="4"/>
      <c r="BYG48" s="4"/>
      <c r="BYH48" s="4"/>
      <c r="BYI48" s="4"/>
      <c r="BYJ48" s="4"/>
      <c r="BYK48" s="4"/>
      <c r="BYL48" s="4"/>
      <c r="BYM48" s="4"/>
      <c r="BYN48" s="4"/>
      <c r="BYO48" s="4"/>
      <c r="BYP48" s="4"/>
      <c r="BYQ48" s="4"/>
      <c r="BYR48" s="4"/>
      <c r="BYS48" s="4"/>
      <c r="BYT48" s="4"/>
      <c r="BYU48" s="4"/>
      <c r="BYV48" s="4"/>
      <c r="BYW48" s="4"/>
      <c r="BYX48" s="4"/>
      <c r="BYY48" s="4"/>
      <c r="BYZ48" s="4"/>
      <c r="BZA48" s="4"/>
      <c r="BZB48" s="4"/>
      <c r="BZC48" s="4"/>
      <c r="BZD48" s="4"/>
      <c r="BZE48" s="4"/>
      <c r="BZF48" s="4"/>
      <c r="BZG48" s="4"/>
      <c r="BZH48" s="4"/>
      <c r="BZI48" s="4"/>
      <c r="BZJ48" s="4"/>
      <c r="BZK48" s="4"/>
      <c r="BZL48" s="4"/>
      <c r="BZM48" s="4"/>
      <c r="BZN48" s="4"/>
      <c r="BZO48" s="4"/>
      <c r="BZP48" s="4"/>
      <c r="BZQ48" s="4"/>
      <c r="BZR48" s="4"/>
      <c r="BZS48" s="4"/>
      <c r="BZT48" s="4"/>
      <c r="BZU48" s="4"/>
      <c r="BZV48" s="4"/>
      <c r="BZW48" s="4"/>
      <c r="BZX48" s="4"/>
      <c r="BZY48" s="4"/>
      <c r="BZZ48" s="4"/>
      <c r="CAA48" s="4"/>
      <c r="CAB48" s="4"/>
      <c r="CAC48" s="4"/>
      <c r="CAD48" s="4"/>
      <c r="CAE48" s="4"/>
      <c r="CAF48" s="4"/>
      <c r="CAG48" s="4"/>
      <c r="CAH48" s="4"/>
      <c r="CAI48" s="4"/>
      <c r="CAJ48" s="4"/>
      <c r="CAK48" s="4"/>
      <c r="CAL48" s="4"/>
      <c r="CAM48" s="4"/>
      <c r="CAN48" s="4"/>
      <c r="CAO48" s="4"/>
      <c r="CAP48" s="4"/>
      <c r="CAQ48" s="4"/>
      <c r="CAR48" s="4"/>
      <c r="CAS48" s="4"/>
      <c r="CAT48" s="4"/>
      <c r="CAU48" s="4"/>
      <c r="CAV48" s="4"/>
      <c r="CAW48" s="4"/>
      <c r="CAX48" s="4"/>
      <c r="CAY48" s="4"/>
      <c r="CAZ48" s="4"/>
      <c r="CBA48" s="4"/>
      <c r="CBB48" s="4"/>
      <c r="CBC48" s="4"/>
      <c r="CBD48" s="4"/>
      <c r="CBE48" s="4"/>
      <c r="CBF48" s="4"/>
      <c r="CBG48" s="4"/>
      <c r="CBH48" s="4"/>
      <c r="CBI48" s="4"/>
      <c r="CBJ48" s="4"/>
      <c r="CBK48" s="4"/>
      <c r="CBL48" s="4"/>
      <c r="CBM48" s="4"/>
      <c r="CBN48" s="4"/>
      <c r="CBO48" s="4"/>
      <c r="CBP48" s="4"/>
      <c r="CBQ48" s="4"/>
      <c r="CBR48" s="4"/>
      <c r="CBS48" s="4"/>
      <c r="CBT48" s="4"/>
      <c r="CBU48" s="4"/>
      <c r="CBV48" s="4"/>
      <c r="CBW48" s="4"/>
      <c r="CBX48" s="4"/>
      <c r="CBY48" s="4"/>
      <c r="CBZ48" s="4"/>
      <c r="CCA48" s="4"/>
      <c r="CCB48" s="4"/>
      <c r="CCC48" s="4"/>
      <c r="CCD48" s="4"/>
      <c r="CCE48" s="4"/>
      <c r="CCF48" s="4"/>
      <c r="CCG48" s="4"/>
      <c r="CCH48" s="4"/>
      <c r="CCI48" s="4"/>
      <c r="CCJ48" s="4"/>
      <c r="CCK48" s="4"/>
      <c r="CCL48" s="4"/>
      <c r="CCM48" s="4"/>
      <c r="CCN48" s="4"/>
      <c r="CCO48" s="4"/>
      <c r="CCP48" s="4"/>
      <c r="CCQ48" s="4"/>
      <c r="CCR48" s="4"/>
      <c r="CCS48" s="4"/>
      <c r="CCT48" s="4"/>
      <c r="CCU48" s="4"/>
      <c r="CCV48" s="4"/>
      <c r="CCW48" s="4"/>
      <c r="CCX48" s="4"/>
      <c r="CCY48" s="4"/>
      <c r="CCZ48" s="4"/>
      <c r="CDA48" s="4"/>
      <c r="CDB48" s="4"/>
      <c r="CDC48" s="4"/>
      <c r="CDD48" s="4"/>
      <c r="CDE48" s="4"/>
      <c r="CDF48" s="4"/>
      <c r="CDG48" s="4"/>
      <c r="CDH48" s="4"/>
      <c r="CDI48" s="4"/>
      <c r="CDJ48" s="4"/>
      <c r="CDK48" s="4"/>
      <c r="CDL48" s="4"/>
      <c r="CDM48" s="4"/>
      <c r="CDN48" s="4"/>
      <c r="CDO48" s="4"/>
      <c r="CDP48" s="4"/>
      <c r="CDQ48" s="4"/>
      <c r="CDR48" s="4"/>
      <c r="CDS48" s="4"/>
      <c r="CDT48" s="4"/>
      <c r="CDU48" s="4"/>
      <c r="CDV48" s="4"/>
      <c r="CDW48" s="4"/>
      <c r="CDX48" s="4"/>
      <c r="CDY48" s="4"/>
      <c r="CDZ48" s="4"/>
      <c r="CEA48" s="4"/>
      <c r="CEB48" s="4"/>
      <c r="CEC48" s="4"/>
      <c r="CED48" s="4"/>
      <c r="CEE48" s="4"/>
      <c r="CEF48" s="4"/>
      <c r="CEG48" s="4"/>
      <c r="CEH48" s="4"/>
      <c r="CEI48" s="4"/>
      <c r="CEJ48" s="4"/>
      <c r="CEK48" s="4"/>
      <c r="CEL48" s="4"/>
      <c r="CEM48" s="4"/>
      <c r="CEN48" s="4"/>
      <c r="CEO48" s="4"/>
      <c r="CEP48" s="4"/>
      <c r="CEQ48" s="4"/>
      <c r="CER48" s="4"/>
      <c r="CES48" s="4"/>
      <c r="CET48" s="4"/>
      <c r="CEU48" s="4"/>
      <c r="CEV48" s="4"/>
      <c r="CEW48" s="4"/>
      <c r="CEX48" s="4"/>
      <c r="CEY48" s="4"/>
      <c r="CEZ48" s="4"/>
      <c r="CFA48" s="4"/>
      <c r="CFB48" s="4"/>
      <c r="CFC48" s="4"/>
      <c r="CFD48" s="4"/>
      <c r="CFE48" s="4"/>
      <c r="CFF48" s="4"/>
      <c r="CFG48" s="4"/>
      <c r="CFH48" s="4"/>
      <c r="CFI48" s="4"/>
      <c r="CFJ48" s="4"/>
      <c r="CFK48" s="4"/>
      <c r="CFL48" s="4"/>
      <c r="CFM48" s="4"/>
      <c r="CFN48" s="4"/>
      <c r="CFO48" s="4"/>
      <c r="CFP48" s="4"/>
      <c r="CFQ48" s="4"/>
      <c r="CFR48" s="4"/>
      <c r="CFS48" s="4"/>
      <c r="CFT48" s="4"/>
      <c r="CFU48" s="4"/>
      <c r="CFV48" s="4"/>
      <c r="CFW48" s="4"/>
      <c r="CFX48" s="4"/>
      <c r="CFY48" s="4"/>
      <c r="CFZ48" s="4"/>
      <c r="CGA48" s="4"/>
      <c r="CGB48" s="4"/>
      <c r="CGC48" s="4"/>
      <c r="CGD48" s="4"/>
      <c r="CGE48" s="4"/>
      <c r="CGF48" s="4"/>
      <c r="CGG48" s="4"/>
      <c r="CGH48" s="4"/>
      <c r="CGI48" s="4"/>
      <c r="CGJ48" s="4"/>
      <c r="CGK48" s="4"/>
      <c r="CGL48" s="4"/>
      <c r="CGM48" s="4"/>
      <c r="CGN48" s="4"/>
      <c r="CGO48" s="4"/>
      <c r="CGP48" s="4"/>
      <c r="CGQ48" s="4"/>
      <c r="CGR48" s="4"/>
      <c r="CGS48" s="4"/>
      <c r="CGT48" s="4"/>
      <c r="CGU48" s="4"/>
      <c r="CGV48" s="4"/>
      <c r="CGW48" s="4"/>
      <c r="CGX48" s="4"/>
      <c r="CGY48" s="4"/>
      <c r="CGZ48" s="4"/>
      <c r="CHA48" s="4"/>
      <c r="CHB48" s="4"/>
      <c r="CHC48" s="4"/>
      <c r="CHD48" s="4"/>
      <c r="CHE48" s="4"/>
      <c r="CHF48" s="4"/>
      <c r="CHG48" s="4"/>
      <c r="CHH48" s="4"/>
      <c r="CHI48" s="4"/>
      <c r="CHJ48" s="4"/>
      <c r="CHK48" s="4"/>
      <c r="CHL48" s="4"/>
      <c r="CHM48" s="4"/>
      <c r="CHN48" s="4"/>
      <c r="CHO48" s="4"/>
      <c r="CHP48" s="4"/>
      <c r="CHQ48" s="4"/>
      <c r="CHR48" s="4"/>
      <c r="CHS48" s="4"/>
      <c r="CHT48" s="4"/>
      <c r="CHU48" s="4"/>
      <c r="CHV48" s="4"/>
      <c r="CHW48" s="4"/>
      <c r="CHX48" s="4"/>
      <c r="CHY48" s="4"/>
      <c r="CHZ48" s="4"/>
      <c r="CIA48" s="4"/>
      <c r="CIB48" s="4"/>
      <c r="CIC48" s="4"/>
      <c r="CID48" s="4"/>
      <c r="CIE48" s="4"/>
      <c r="CIF48" s="4"/>
      <c r="CIG48" s="4"/>
      <c r="CIH48" s="4"/>
      <c r="CII48" s="4"/>
      <c r="CIJ48" s="4"/>
      <c r="CIK48" s="4"/>
      <c r="CIL48" s="4"/>
      <c r="CIM48" s="4"/>
      <c r="CIN48" s="4"/>
      <c r="CIO48" s="4"/>
      <c r="CIP48" s="4"/>
      <c r="CIQ48" s="4"/>
      <c r="CIR48" s="4"/>
      <c r="CIS48" s="4"/>
      <c r="CIT48" s="4"/>
      <c r="CIU48" s="4"/>
      <c r="CIV48" s="4"/>
      <c r="CIW48" s="4"/>
      <c r="CIX48" s="4"/>
      <c r="CIY48" s="4"/>
      <c r="CIZ48" s="4"/>
      <c r="CJA48" s="4"/>
      <c r="CJB48" s="4"/>
      <c r="CJC48" s="4"/>
      <c r="CJD48" s="4"/>
      <c r="CJE48" s="4"/>
      <c r="CJF48" s="4"/>
      <c r="CJG48" s="4"/>
      <c r="CJH48" s="4"/>
      <c r="CJI48" s="4"/>
      <c r="CJJ48" s="4"/>
      <c r="CJK48" s="4"/>
      <c r="CJL48" s="4"/>
      <c r="CJM48" s="4"/>
      <c r="CJN48" s="4"/>
      <c r="CJO48" s="4"/>
      <c r="CJP48" s="4"/>
      <c r="CJQ48" s="4"/>
      <c r="CJR48" s="4"/>
      <c r="CJS48" s="4"/>
      <c r="CJT48" s="4"/>
      <c r="CJU48" s="4"/>
      <c r="CJV48" s="4"/>
      <c r="CJW48" s="4"/>
      <c r="CJX48" s="4"/>
      <c r="CJY48" s="4"/>
      <c r="CJZ48" s="4"/>
      <c r="CKA48" s="4"/>
      <c r="CKB48" s="4"/>
      <c r="CKC48" s="4"/>
      <c r="CKD48" s="4"/>
      <c r="CKE48" s="4"/>
      <c r="CKF48" s="4"/>
      <c r="CKG48" s="4"/>
      <c r="CKH48" s="4"/>
      <c r="CKI48" s="4"/>
      <c r="CKJ48" s="4"/>
      <c r="CKK48" s="4"/>
      <c r="CKL48" s="4"/>
      <c r="CKM48" s="4"/>
      <c r="CKN48" s="4"/>
      <c r="CKO48" s="4"/>
      <c r="CKP48" s="4"/>
      <c r="CKQ48" s="4"/>
      <c r="CKR48" s="4"/>
      <c r="CKS48" s="4"/>
      <c r="CKT48" s="4"/>
      <c r="CKU48" s="4"/>
      <c r="CKV48" s="4"/>
      <c r="CKW48" s="4"/>
      <c r="CKX48" s="4"/>
      <c r="CKY48" s="4"/>
      <c r="CKZ48" s="4"/>
      <c r="CLA48" s="4"/>
      <c r="CLB48" s="4"/>
      <c r="CLC48" s="4"/>
      <c r="CLD48" s="4"/>
      <c r="CLE48" s="4"/>
      <c r="CLF48" s="4"/>
      <c r="CLG48" s="4"/>
      <c r="CLH48" s="4"/>
      <c r="CLI48" s="4"/>
      <c r="CLJ48" s="4"/>
      <c r="CLK48" s="4"/>
      <c r="CLL48" s="4"/>
      <c r="CLM48" s="4"/>
      <c r="CLN48" s="4"/>
      <c r="CLO48" s="4"/>
      <c r="CLP48" s="4"/>
      <c r="CLQ48" s="4"/>
      <c r="CLR48" s="4"/>
      <c r="CLS48" s="4"/>
      <c r="CLT48" s="4"/>
      <c r="CLU48" s="4"/>
      <c r="CLV48" s="4"/>
      <c r="CLW48" s="4"/>
      <c r="CLX48" s="4"/>
      <c r="CLY48" s="4"/>
      <c r="CLZ48" s="4"/>
      <c r="CMA48" s="4"/>
      <c r="CMB48" s="4"/>
      <c r="CMC48" s="4"/>
      <c r="CMD48" s="4"/>
      <c r="CME48" s="4"/>
      <c r="CMF48" s="4"/>
      <c r="CMG48" s="4"/>
      <c r="CMH48" s="4"/>
      <c r="CMI48" s="4"/>
      <c r="CMJ48" s="4"/>
      <c r="CMK48" s="4"/>
      <c r="CML48" s="4"/>
      <c r="CMM48" s="4"/>
      <c r="CMN48" s="4"/>
      <c r="CMO48" s="4"/>
      <c r="CMP48" s="4"/>
      <c r="CMQ48" s="4"/>
      <c r="CMR48" s="4"/>
      <c r="CMS48" s="4"/>
      <c r="CMT48" s="4"/>
      <c r="CMU48" s="4"/>
      <c r="CMV48" s="4"/>
      <c r="CMW48" s="4"/>
      <c r="CMX48" s="4"/>
      <c r="CMY48" s="4"/>
      <c r="CMZ48" s="4"/>
      <c r="CNA48" s="4"/>
      <c r="CNB48" s="4"/>
      <c r="CNC48" s="4"/>
      <c r="CND48" s="4"/>
      <c r="CNE48" s="4"/>
      <c r="CNF48" s="4"/>
      <c r="CNG48" s="4"/>
      <c r="CNH48" s="4"/>
      <c r="CNI48" s="4"/>
      <c r="CNJ48" s="4"/>
      <c r="CNK48" s="4"/>
      <c r="CNL48" s="4"/>
      <c r="CNM48" s="4"/>
      <c r="CNN48" s="4"/>
      <c r="CNO48" s="4"/>
      <c r="CNP48" s="4"/>
      <c r="CNQ48" s="4"/>
      <c r="CNR48" s="4"/>
      <c r="CNS48" s="4"/>
      <c r="CNT48" s="4"/>
      <c r="CNU48" s="4"/>
      <c r="CNV48" s="4"/>
      <c r="CNW48" s="4"/>
      <c r="CNX48" s="4"/>
      <c r="CNY48" s="4"/>
      <c r="CNZ48" s="4"/>
      <c r="COA48" s="4"/>
      <c r="COB48" s="4"/>
      <c r="COC48" s="4"/>
      <c r="COD48" s="4"/>
      <c r="COE48" s="4"/>
      <c r="COF48" s="4"/>
      <c r="COG48" s="4"/>
      <c r="COH48" s="4"/>
      <c r="COI48" s="4"/>
      <c r="COJ48" s="4"/>
      <c r="COK48" s="4"/>
      <c r="COL48" s="4"/>
      <c r="COM48" s="4"/>
      <c r="CON48" s="4"/>
      <c r="COO48" s="4"/>
      <c r="COP48" s="4"/>
      <c r="COQ48" s="4"/>
      <c r="COR48" s="4"/>
      <c r="COS48" s="4"/>
      <c r="COT48" s="4"/>
      <c r="COU48" s="4"/>
      <c r="COV48" s="4"/>
      <c r="COW48" s="4"/>
      <c r="COX48" s="4"/>
      <c r="COY48" s="4"/>
      <c r="COZ48" s="4"/>
      <c r="CPA48" s="4"/>
      <c r="CPB48" s="4"/>
      <c r="CPC48" s="4"/>
      <c r="CPD48" s="4"/>
      <c r="CPE48" s="4"/>
      <c r="CPF48" s="4"/>
      <c r="CPG48" s="4"/>
      <c r="CPH48" s="4"/>
      <c r="CPI48" s="4"/>
      <c r="CPJ48" s="4"/>
      <c r="CPK48" s="4"/>
      <c r="CPL48" s="4"/>
      <c r="CPM48" s="4"/>
      <c r="CPN48" s="4"/>
      <c r="CPO48" s="4"/>
      <c r="CPP48" s="4"/>
      <c r="CPQ48" s="4"/>
      <c r="CPR48" s="4"/>
      <c r="CPS48" s="4"/>
      <c r="CPT48" s="4"/>
      <c r="CPU48" s="4"/>
      <c r="CPV48" s="4"/>
      <c r="CPW48" s="4"/>
      <c r="CPX48" s="4"/>
      <c r="CPY48" s="4"/>
      <c r="CPZ48" s="4"/>
      <c r="CQA48" s="4"/>
      <c r="CQB48" s="4"/>
      <c r="CQC48" s="4"/>
      <c r="CQD48" s="4"/>
      <c r="CQE48" s="4"/>
      <c r="CQF48" s="4"/>
      <c r="CQG48" s="4"/>
      <c r="CQH48" s="4"/>
      <c r="CQI48" s="4"/>
      <c r="CQJ48" s="4"/>
      <c r="CQK48" s="4"/>
      <c r="CQL48" s="4"/>
      <c r="CQM48" s="4"/>
      <c r="CQN48" s="4"/>
      <c r="CQO48" s="4"/>
      <c r="CQP48" s="4"/>
      <c r="CQQ48" s="4"/>
      <c r="CQR48" s="4"/>
      <c r="CQS48" s="4"/>
      <c r="CQT48" s="4"/>
      <c r="CQU48" s="4"/>
      <c r="CQV48" s="4"/>
      <c r="CQW48" s="4"/>
      <c r="CQX48" s="4"/>
      <c r="CQY48" s="4"/>
      <c r="CQZ48" s="4"/>
      <c r="CRA48" s="4"/>
      <c r="CRB48" s="4"/>
      <c r="CRC48" s="4"/>
      <c r="CRD48" s="4"/>
      <c r="CRE48" s="4"/>
      <c r="CRF48" s="4"/>
      <c r="CRG48" s="4"/>
      <c r="CRH48" s="4"/>
      <c r="CRI48" s="4"/>
      <c r="CRJ48" s="4"/>
      <c r="CRK48" s="4"/>
      <c r="CRL48" s="4"/>
      <c r="CRM48" s="4"/>
      <c r="CRN48" s="4"/>
      <c r="CRO48" s="4"/>
      <c r="CRP48" s="4"/>
      <c r="CRQ48" s="4"/>
      <c r="CRR48" s="4"/>
      <c r="CRS48" s="4"/>
      <c r="CRT48" s="4"/>
      <c r="CRU48" s="4"/>
      <c r="CRV48" s="4"/>
      <c r="CRW48" s="4"/>
      <c r="CRX48" s="4"/>
      <c r="CRY48" s="4"/>
      <c r="CRZ48" s="4"/>
      <c r="CSA48" s="4"/>
      <c r="CSB48" s="4"/>
      <c r="CSC48" s="4"/>
      <c r="CSD48" s="4"/>
      <c r="CSE48" s="4"/>
      <c r="CSF48" s="4"/>
      <c r="CSG48" s="4"/>
      <c r="CSH48" s="4"/>
      <c r="CSI48" s="4"/>
      <c r="CSJ48" s="4"/>
      <c r="CSK48" s="4"/>
      <c r="CSL48" s="4"/>
      <c r="CSM48" s="4"/>
      <c r="CSN48" s="4"/>
      <c r="CSO48" s="4"/>
      <c r="CSP48" s="4"/>
      <c r="CSQ48" s="4"/>
      <c r="CSR48" s="4"/>
      <c r="CSS48" s="4"/>
      <c r="CST48" s="4"/>
      <c r="CSU48" s="4"/>
      <c r="CSV48" s="4"/>
      <c r="CSW48" s="4"/>
      <c r="CSX48" s="4"/>
      <c r="CSY48" s="4"/>
      <c r="CSZ48" s="4"/>
      <c r="CTA48" s="4"/>
      <c r="CTB48" s="4"/>
      <c r="CTC48" s="4"/>
      <c r="CTD48" s="4"/>
      <c r="CTE48" s="4"/>
      <c r="CTF48" s="4"/>
      <c r="CTG48" s="4"/>
      <c r="CTH48" s="4"/>
      <c r="CTI48" s="4"/>
      <c r="CTJ48" s="4"/>
      <c r="CTK48" s="4"/>
      <c r="CTL48" s="4"/>
      <c r="CTM48" s="4"/>
      <c r="CTN48" s="4"/>
      <c r="CTO48" s="4"/>
      <c r="CTP48" s="4"/>
      <c r="CTQ48" s="4"/>
      <c r="CTR48" s="4"/>
      <c r="CTS48" s="4"/>
      <c r="CTT48" s="4"/>
      <c r="CTU48" s="4"/>
      <c r="CTV48" s="4"/>
      <c r="CTW48" s="4"/>
      <c r="CTX48" s="4"/>
      <c r="CTY48" s="4"/>
      <c r="CTZ48" s="4"/>
      <c r="CUA48" s="4"/>
      <c r="CUB48" s="4"/>
      <c r="CUC48" s="4"/>
      <c r="CUD48" s="4"/>
      <c r="CUE48" s="4"/>
      <c r="CUF48" s="4"/>
      <c r="CUG48" s="4"/>
      <c r="CUH48" s="4"/>
      <c r="CUI48" s="4"/>
      <c r="CUJ48" s="4"/>
      <c r="CUK48" s="4"/>
      <c r="CUL48" s="4"/>
      <c r="CUM48" s="4"/>
      <c r="CUN48" s="4"/>
      <c r="CUO48" s="4"/>
      <c r="CUP48" s="4"/>
      <c r="CUQ48" s="4"/>
      <c r="CUR48" s="4"/>
      <c r="CUS48" s="4"/>
      <c r="CUT48" s="4"/>
      <c r="CUU48" s="4"/>
      <c r="CUV48" s="4"/>
      <c r="CUW48" s="4"/>
      <c r="CUX48" s="4"/>
      <c r="CUY48" s="4"/>
      <c r="CUZ48" s="4"/>
      <c r="CVA48" s="4"/>
      <c r="CVB48" s="4"/>
      <c r="CVC48" s="4"/>
      <c r="CVD48" s="4"/>
      <c r="CVE48" s="4"/>
      <c r="CVF48" s="4"/>
      <c r="CVG48" s="4"/>
      <c r="CVH48" s="4"/>
      <c r="CVI48" s="4"/>
      <c r="CVJ48" s="4"/>
      <c r="CVK48" s="4"/>
      <c r="CVL48" s="4"/>
      <c r="CVM48" s="4"/>
      <c r="CVN48" s="4"/>
      <c r="CVO48" s="4"/>
      <c r="CVP48" s="4"/>
      <c r="CVQ48" s="4"/>
      <c r="CVR48" s="4"/>
      <c r="CVS48" s="4"/>
      <c r="CVT48" s="4"/>
      <c r="CVU48" s="4"/>
      <c r="CVV48" s="4"/>
      <c r="CVW48" s="4"/>
      <c r="CVX48" s="4"/>
      <c r="CVY48" s="4"/>
      <c r="CVZ48" s="4"/>
      <c r="CWA48" s="4"/>
      <c r="CWB48" s="4"/>
      <c r="CWC48" s="4"/>
      <c r="CWD48" s="4"/>
      <c r="CWE48" s="4"/>
      <c r="CWF48" s="4"/>
      <c r="CWG48" s="4"/>
      <c r="CWH48" s="4"/>
      <c r="CWI48" s="4"/>
      <c r="CWJ48" s="4"/>
      <c r="CWK48" s="4"/>
      <c r="CWL48" s="4"/>
      <c r="CWM48" s="4"/>
      <c r="CWN48" s="4"/>
      <c r="CWO48" s="4"/>
      <c r="CWP48" s="4"/>
      <c r="CWQ48" s="4"/>
      <c r="CWR48" s="4"/>
      <c r="CWS48" s="4"/>
      <c r="CWT48" s="4"/>
      <c r="CWU48" s="4"/>
      <c r="CWV48" s="4"/>
      <c r="CWW48" s="4"/>
      <c r="CWX48" s="4"/>
      <c r="CWY48" s="4"/>
      <c r="CWZ48" s="4"/>
      <c r="CXA48" s="4"/>
      <c r="CXB48" s="4"/>
      <c r="CXC48" s="4"/>
      <c r="CXD48" s="4"/>
      <c r="CXE48" s="4"/>
      <c r="CXF48" s="4"/>
      <c r="CXG48" s="4"/>
      <c r="CXH48" s="4"/>
      <c r="CXI48" s="4"/>
      <c r="CXJ48" s="4"/>
      <c r="CXK48" s="4"/>
      <c r="CXL48" s="4"/>
      <c r="CXM48" s="4"/>
      <c r="CXN48" s="4"/>
      <c r="CXO48" s="4"/>
      <c r="CXP48" s="4"/>
      <c r="CXQ48" s="4"/>
      <c r="CXR48" s="4"/>
      <c r="CXS48" s="4"/>
      <c r="CXT48" s="4"/>
      <c r="CXU48" s="4"/>
      <c r="CXV48" s="4"/>
      <c r="CXW48" s="4"/>
      <c r="CXX48" s="4"/>
      <c r="CXY48" s="4"/>
      <c r="CXZ48" s="4"/>
      <c r="CYA48" s="4"/>
      <c r="CYB48" s="4"/>
      <c r="CYC48" s="4"/>
      <c r="CYD48" s="4"/>
      <c r="CYE48" s="4"/>
      <c r="CYF48" s="4"/>
      <c r="CYG48" s="4"/>
      <c r="CYH48" s="4"/>
      <c r="CYI48" s="4"/>
      <c r="CYJ48" s="4"/>
      <c r="CYK48" s="4"/>
      <c r="CYL48" s="4"/>
      <c r="CYM48" s="4"/>
      <c r="CYN48" s="4"/>
      <c r="CYO48" s="4"/>
      <c r="CYP48" s="4"/>
      <c r="CYQ48" s="4"/>
      <c r="CYR48" s="4"/>
      <c r="CYS48" s="4"/>
      <c r="CYT48" s="4"/>
      <c r="CYU48" s="4"/>
      <c r="CYV48" s="4"/>
      <c r="CYW48" s="4"/>
      <c r="CYX48" s="4"/>
      <c r="CYY48" s="4"/>
      <c r="CYZ48" s="4"/>
      <c r="CZA48" s="4"/>
      <c r="CZB48" s="4"/>
      <c r="CZC48" s="4"/>
      <c r="CZD48" s="4"/>
      <c r="CZE48" s="4"/>
      <c r="CZF48" s="4"/>
      <c r="CZG48" s="4"/>
      <c r="CZH48" s="4"/>
      <c r="CZI48" s="4"/>
      <c r="CZJ48" s="4"/>
      <c r="CZK48" s="4"/>
      <c r="CZL48" s="4"/>
      <c r="CZM48" s="4"/>
      <c r="CZN48" s="4"/>
      <c r="CZO48" s="4"/>
      <c r="CZP48" s="4"/>
      <c r="CZQ48" s="4"/>
      <c r="CZR48" s="4"/>
      <c r="CZS48" s="4"/>
      <c r="CZT48" s="4"/>
      <c r="CZU48" s="4"/>
      <c r="CZV48" s="4"/>
      <c r="CZW48" s="4"/>
      <c r="CZX48" s="4"/>
      <c r="CZY48" s="4"/>
      <c r="CZZ48" s="4"/>
      <c r="DAA48" s="4"/>
      <c r="DAB48" s="4"/>
      <c r="DAC48" s="4"/>
      <c r="DAD48" s="4"/>
      <c r="DAE48" s="4"/>
      <c r="DAF48" s="4"/>
      <c r="DAG48" s="4"/>
      <c r="DAH48" s="4"/>
      <c r="DAI48" s="4"/>
      <c r="DAJ48" s="4"/>
      <c r="DAK48" s="4"/>
      <c r="DAL48" s="4"/>
      <c r="DAM48" s="4"/>
      <c r="DAN48" s="4"/>
      <c r="DAO48" s="4"/>
      <c r="DAP48" s="4"/>
      <c r="DAQ48" s="4"/>
      <c r="DAR48" s="4"/>
      <c r="DAS48" s="4"/>
      <c r="DAT48" s="4"/>
      <c r="DAU48" s="4"/>
      <c r="DAV48" s="4"/>
      <c r="DAW48" s="4"/>
      <c r="DAX48" s="4"/>
      <c r="DAY48" s="4"/>
      <c r="DAZ48" s="4"/>
      <c r="DBA48" s="4"/>
      <c r="DBB48" s="4"/>
      <c r="DBC48" s="4"/>
      <c r="DBD48" s="4"/>
      <c r="DBE48" s="4"/>
      <c r="DBF48" s="4"/>
      <c r="DBG48" s="4"/>
      <c r="DBH48" s="4"/>
      <c r="DBI48" s="4"/>
      <c r="DBJ48" s="4"/>
      <c r="DBK48" s="4"/>
      <c r="DBL48" s="4"/>
      <c r="DBM48" s="4"/>
      <c r="DBN48" s="4"/>
      <c r="DBO48" s="4"/>
      <c r="DBP48" s="4"/>
      <c r="DBQ48" s="4"/>
      <c r="DBR48" s="4"/>
      <c r="DBS48" s="4"/>
      <c r="DBT48" s="4"/>
      <c r="DBU48" s="4"/>
      <c r="DBV48" s="4"/>
      <c r="DBW48" s="4"/>
      <c r="DBX48" s="4"/>
      <c r="DBY48" s="4"/>
      <c r="DBZ48" s="4"/>
      <c r="DCA48" s="4"/>
      <c r="DCB48" s="4"/>
      <c r="DCC48" s="4"/>
      <c r="DCD48" s="4"/>
      <c r="DCE48" s="4"/>
      <c r="DCF48" s="4"/>
      <c r="DCG48" s="4"/>
      <c r="DCH48" s="4"/>
      <c r="DCI48" s="4"/>
      <c r="DCJ48" s="4"/>
      <c r="DCK48" s="4"/>
      <c r="DCL48" s="4"/>
      <c r="DCM48" s="4"/>
      <c r="DCN48" s="4"/>
      <c r="DCO48" s="4"/>
      <c r="DCP48" s="4"/>
      <c r="DCQ48" s="4"/>
      <c r="DCR48" s="4"/>
      <c r="DCS48" s="4"/>
      <c r="DCT48" s="4"/>
      <c r="DCU48" s="4"/>
      <c r="DCV48" s="4"/>
      <c r="DCW48" s="4"/>
      <c r="DCX48" s="4"/>
      <c r="DCY48" s="4"/>
      <c r="DCZ48" s="4"/>
      <c r="DDA48" s="4"/>
      <c r="DDB48" s="4"/>
      <c r="DDC48" s="4"/>
      <c r="DDD48" s="4"/>
      <c r="DDE48" s="4"/>
      <c r="DDF48" s="4"/>
      <c r="DDG48" s="4"/>
      <c r="DDH48" s="4"/>
      <c r="DDI48" s="4"/>
      <c r="DDJ48" s="4"/>
      <c r="DDK48" s="4"/>
      <c r="DDL48" s="4"/>
      <c r="DDM48" s="4"/>
      <c r="DDN48" s="4"/>
      <c r="DDO48" s="4"/>
      <c r="DDP48" s="4"/>
      <c r="DDQ48" s="4"/>
      <c r="DDR48" s="4"/>
      <c r="DDS48" s="4"/>
      <c r="DDT48" s="4"/>
      <c r="DDU48" s="4"/>
      <c r="DDV48" s="4"/>
      <c r="DDW48" s="4"/>
      <c r="DDX48" s="4"/>
      <c r="DDY48" s="4"/>
      <c r="DDZ48" s="4"/>
      <c r="DEA48" s="4"/>
      <c r="DEB48" s="4"/>
      <c r="DEC48" s="4"/>
      <c r="DED48" s="4"/>
      <c r="DEE48" s="4"/>
      <c r="DEF48" s="4"/>
      <c r="DEG48" s="4"/>
      <c r="DEH48" s="4"/>
      <c r="DEI48" s="4"/>
      <c r="DEJ48" s="4"/>
      <c r="DEK48" s="4"/>
      <c r="DEL48" s="4"/>
      <c r="DEM48" s="4"/>
      <c r="DEN48" s="4"/>
      <c r="DEO48" s="4"/>
      <c r="DEP48" s="4"/>
      <c r="DEQ48" s="4"/>
      <c r="DER48" s="4"/>
      <c r="DES48" s="4"/>
      <c r="DET48" s="4"/>
      <c r="DEU48" s="4"/>
      <c r="DEV48" s="4"/>
      <c r="DEW48" s="4"/>
      <c r="DEX48" s="4"/>
      <c r="DEY48" s="4"/>
      <c r="DEZ48" s="4"/>
      <c r="DFA48" s="4"/>
      <c r="DFB48" s="4"/>
      <c r="DFC48" s="4"/>
      <c r="DFD48" s="4"/>
      <c r="DFE48" s="4"/>
      <c r="DFF48" s="4"/>
      <c r="DFG48" s="4"/>
      <c r="DFH48" s="4"/>
      <c r="DFI48" s="4"/>
      <c r="DFJ48" s="4"/>
      <c r="DFK48" s="4"/>
      <c r="DFL48" s="4"/>
      <c r="DFM48" s="4"/>
      <c r="DFN48" s="4"/>
      <c r="DFO48" s="4"/>
      <c r="DFP48" s="4"/>
      <c r="DFQ48" s="4"/>
      <c r="DFR48" s="4"/>
      <c r="DFS48" s="4"/>
      <c r="DFT48" s="4"/>
      <c r="DFU48" s="4"/>
      <c r="DFV48" s="4"/>
      <c r="DFW48" s="4"/>
      <c r="DFX48" s="4"/>
      <c r="DFY48" s="4"/>
      <c r="DFZ48" s="4"/>
      <c r="DGA48" s="4"/>
      <c r="DGB48" s="4"/>
      <c r="DGC48" s="4"/>
      <c r="DGD48" s="4"/>
      <c r="DGE48" s="4"/>
      <c r="DGF48" s="4"/>
      <c r="DGG48" s="4"/>
      <c r="DGH48" s="4"/>
      <c r="DGI48" s="4"/>
      <c r="DGJ48" s="4"/>
      <c r="DGK48" s="4"/>
      <c r="DGL48" s="4"/>
      <c r="DGM48" s="4"/>
      <c r="DGN48" s="4"/>
      <c r="DGO48" s="4"/>
      <c r="DGP48" s="4"/>
      <c r="DGQ48" s="4"/>
      <c r="DGR48" s="4"/>
      <c r="DGS48" s="4"/>
      <c r="DGT48" s="4"/>
      <c r="DGU48" s="4"/>
      <c r="DGV48" s="4"/>
      <c r="DGW48" s="4"/>
      <c r="DGX48" s="4"/>
      <c r="DGY48" s="4"/>
      <c r="DGZ48" s="4"/>
      <c r="DHA48" s="4"/>
      <c r="DHB48" s="4"/>
      <c r="DHC48" s="4"/>
      <c r="DHD48" s="4"/>
      <c r="DHE48" s="4"/>
      <c r="DHF48" s="4"/>
      <c r="DHG48" s="4"/>
      <c r="DHH48" s="4"/>
      <c r="DHI48" s="4"/>
      <c r="DHJ48" s="4"/>
      <c r="DHK48" s="4"/>
      <c r="DHL48" s="4"/>
      <c r="DHM48" s="4"/>
      <c r="DHN48" s="4"/>
      <c r="DHO48" s="4"/>
      <c r="DHP48" s="4"/>
      <c r="DHQ48" s="4"/>
      <c r="DHR48" s="4"/>
      <c r="DHS48" s="4"/>
      <c r="DHT48" s="4"/>
      <c r="DHU48" s="4"/>
      <c r="DHV48" s="4"/>
      <c r="DHW48" s="4"/>
      <c r="DHX48" s="4"/>
      <c r="DHY48" s="4"/>
      <c r="DHZ48" s="4"/>
      <c r="DIA48" s="4"/>
      <c r="DIB48" s="4"/>
      <c r="DIC48" s="4"/>
      <c r="DID48" s="4"/>
      <c r="DIE48" s="4"/>
      <c r="DIF48" s="4"/>
      <c r="DIG48" s="4"/>
      <c r="DIH48" s="4"/>
      <c r="DII48" s="4"/>
      <c r="DIJ48" s="4"/>
      <c r="DIK48" s="4"/>
      <c r="DIL48" s="4"/>
      <c r="DIM48" s="4"/>
      <c r="DIN48" s="4"/>
      <c r="DIO48" s="4"/>
      <c r="DIP48" s="4"/>
      <c r="DIQ48" s="4"/>
      <c r="DIR48" s="4"/>
      <c r="DIS48" s="4"/>
      <c r="DIT48" s="4"/>
      <c r="DIU48" s="4"/>
      <c r="DIV48" s="4"/>
      <c r="DIW48" s="4"/>
      <c r="DIX48" s="4"/>
      <c r="DIY48" s="4"/>
      <c r="DIZ48" s="4"/>
      <c r="DJA48" s="4"/>
      <c r="DJB48" s="4"/>
      <c r="DJC48" s="4"/>
      <c r="DJD48" s="4"/>
      <c r="DJE48" s="4"/>
      <c r="DJF48" s="4"/>
      <c r="DJG48" s="4"/>
      <c r="DJH48" s="4"/>
      <c r="DJI48" s="4"/>
      <c r="DJJ48" s="4"/>
      <c r="DJK48" s="4"/>
      <c r="DJL48" s="4"/>
      <c r="DJM48" s="4"/>
      <c r="DJN48" s="4"/>
      <c r="DJO48" s="4"/>
      <c r="DJP48" s="4"/>
      <c r="DJQ48" s="4"/>
      <c r="DJR48" s="4"/>
      <c r="DJS48" s="4"/>
      <c r="DJT48" s="4"/>
      <c r="DJU48" s="4"/>
      <c r="DJV48" s="4"/>
      <c r="DJW48" s="4"/>
      <c r="DJX48" s="4"/>
      <c r="DJY48" s="4"/>
      <c r="DJZ48" s="4"/>
      <c r="DKA48" s="4"/>
      <c r="DKB48" s="4"/>
      <c r="DKC48" s="4"/>
      <c r="DKD48" s="4"/>
      <c r="DKE48" s="4"/>
      <c r="DKF48" s="4"/>
      <c r="DKG48" s="4"/>
      <c r="DKH48" s="4"/>
      <c r="DKI48" s="4"/>
      <c r="DKJ48" s="4"/>
      <c r="DKK48" s="4"/>
      <c r="DKL48" s="4"/>
      <c r="DKM48" s="4"/>
      <c r="DKN48" s="4"/>
      <c r="DKO48" s="4"/>
      <c r="DKP48" s="4"/>
      <c r="DKQ48" s="4"/>
      <c r="DKR48" s="4"/>
      <c r="DKS48" s="4"/>
      <c r="DKT48" s="4"/>
      <c r="DKU48" s="4"/>
      <c r="DKV48" s="4"/>
      <c r="DKW48" s="4"/>
      <c r="DKX48" s="4"/>
      <c r="DKY48" s="4"/>
      <c r="DKZ48" s="4"/>
      <c r="DLA48" s="4"/>
      <c r="DLB48" s="4"/>
      <c r="DLC48" s="4"/>
      <c r="DLD48" s="4"/>
      <c r="DLE48" s="4"/>
      <c r="DLF48" s="4"/>
      <c r="DLG48" s="4"/>
      <c r="DLH48" s="4"/>
      <c r="DLI48" s="4"/>
      <c r="DLJ48" s="4"/>
      <c r="DLK48" s="4"/>
      <c r="DLL48" s="4"/>
      <c r="DLM48" s="4"/>
      <c r="DLN48" s="4"/>
      <c r="DLO48" s="4"/>
      <c r="DLP48" s="4"/>
      <c r="DLQ48" s="4"/>
      <c r="DLR48" s="4"/>
      <c r="DLS48" s="4"/>
      <c r="DLT48" s="4"/>
      <c r="DLU48" s="4"/>
      <c r="DLV48" s="4"/>
      <c r="DLW48" s="4"/>
      <c r="DLX48" s="4"/>
      <c r="DLY48" s="4"/>
      <c r="DLZ48" s="4"/>
      <c r="DMA48" s="4"/>
      <c r="DMB48" s="4"/>
      <c r="DMC48" s="4"/>
      <c r="DMD48" s="4"/>
      <c r="DME48" s="4"/>
      <c r="DMF48" s="4"/>
      <c r="DMG48" s="4"/>
      <c r="DMH48" s="4"/>
      <c r="DMI48" s="4"/>
      <c r="DMJ48" s="4"/>
      <c r="DMK48" s="4"/>
      <c r="DML48" s="4"/>
      <c r="DMM48" s="4"/>
      <c r="DMN48" s="4"/>
      <c r="DMO48" s="4"/>
      <c r="DMP48" s="4"/>
      <c r="DMQ48" s="4"/>
      <c r="DMR48" s="4"/>
      <c r="DMS48" s="4"/>
      <c r="DMT48" s="4"/>
      <c r="DMU48" s="4"/>
      <c r="DMV48" s="4"/>
      <c r="DMW48" s="4"/>
      <c r="DMX48" s="4"/>
      <c r="DMY48" s="4"/>
      <c r="DMZ48" s="4"/>
      <c r="DNA48" s="4"/>
      <c r="DNB48" s="4"/>
      <c r="DNC48" s="4"/>
      <c r="DND48" s="4"/>
      <c r="DNE48" s="4"/>
      <c r="DNF48" s="4"/>
      <c r="DNG48" s="4"/>
      <c r="DNH48" s="4"/>
      <c r="DNI48" s="4"/>
      <c r="DNJ48" s="4"/>
      <c r="DNK48" s="4"/>
      <c r="DNL48" s="4"/>
      <c r="DNM48" s="4"/>
      <c r="DNN48" s="4"/>
      <c r="DNO48" s="4"/>
      <c r="DNP48" s="4"/>
      <c r="DNQ48" s="4"/>
      <c r="DNR48" s="4"/>
      <c r="DNS48" s="4"/>
      <c r="DNT48" s="4"/>
      <c r="DNU48" s="4"/>
      <c r="DNV48" s="4"/>
      <c r="DNW48" s="4"/>
      <c r="DNX48" s="4"/>
      <c r="DNY48" s="4"/>
      <c r="DNZ48" s="4"/>
      <c r="DOA48" s="4"/>
      <c r="DOB48" s="4"/>
      <c r="DOC48" s="4"/>
      <c r="DOD48" s="4"/>
      <c r="DOE48" s="4"/>
      <c r="DOF48" s="4"/>
      <c r="DOG48" s="4"/>
      <c r="DOH48" s="4"/>
      <c r="DOI48" s="4"/>
      <c r="DOJ48" s="4"/>
      <c r="DOK48" s="4"/>
      <c r="DOL48" s="4"/>
      <c r="DOM48" s="4"/>
      <c r="DON48" s="4"/>
      <c r="DOO48" s="4"/>
      <c r="DOP48" s="4"/>
      <c r="DOQ48" s="4"/>
      <c r="DOR48" s="4"/>
      <c r="DOS48" s="4"/>
      <c r="DOT48" s="4"/>
      <c r="DOU48" s="4"/>
      <c r="DOV48" s="4"/>
      <c r="DOW48" s="4"/>
      <c r="DOX48" s="4"/>
      <c r="DOY48" s="4"/>
      <c r="DOZ48" s="4"/>
      <c r="DPA48" s="4"/>
      <c r="DPB48" s="4"/>
      <c r="DPC48" s="4"/>
      <c r="DPD48" s="4"/>
      <c r="DPE48" s="4"/>
      <c r="DPF48" s="4"/>
      <c r="DPG48" s="4"/>
      <c r="DPH48" s="4"/>
      <c r="DPI48" s="4"/>
      <c r="DPJ48" s="4"/>
      <c r="DPK48" s="4"/>
      <c r="DPL48" s="4"/>
      <c r="DPM48" s="4"/>
      <c r="DPN48" s="4"/>
      <c r="DPO48" s="4"/>
      <c r="DPP48" s="4"/>
      <c r="DPQ48" s="4"/>
      <c r="DPR48" s="4"/>
      <c r="DPS48" s="4"/>
      <c r="DPT48" s="4"/>
      <c r="DPU48" s="4"/>
      <c r="DPV48" s="4"/>
      <c r="DPW48" s="4"/>
      <c r="DPX48" s="4"/>
      <c r="DPY48" s="4"/>
      <c r="DPZ48" s="4"/>
      <c r="DQA48" s="4"/>
      <c r="DQB48" s="4"/>
      <c r="DQC48" s="4"/>
      <c r="DQD48" s="4"/>
      <c r="DQE48" s="4"/>
      <c r="DQF48" s="4"/>
      <c r="DQG48" s="4"/>
      <c r="DQH48" s="4"/>
      <c r="DQI48" s="4"/>
      <c r="DQJ48" s="4"/>
      <c r="DQK48" s="4"/>
      <c r="DQL48" s="4"/>
      <c r="DQM48" s="4"/>
      <c r="DQN48" s="4"/>
      <c r="DQO48" s="4"/>
      <c r="DQP48" s="4"/>
      <c r="DQQ48" s="4"/>
      <c r="DQR48" s="4"/>
      <c r="DQS48" s="4"/>
      <c r="DQT48" s="4"/>
      <c r="DQU48" s="4"/>
      <c r="DQV48" s="4"/>
      <c r="DQW48" s="4"/>
      <c r="DQX48" s="4"/>
      <c r="DQY48" s="4"/>
      <c r="DQZ48" s="4"/>
      <c r="DRA48" s="4"/>
      <c r="DRB48" s="4"/>
      <c r="DRC48" s="4"/>
      <c r="DRD48" s="4"/>
      <c r="DRE48" s="4"/>
      <c r="DRF48" s="4"/>
      <c r="DRG48" s="4"/>
      <c r="DRH48" s="4"/>
      <c r="DRI48" s="4"/>
      <c r="DRJ48" s="4"/>
      <c r="DRK48" s="4"/>
      <c r="DRL48" s="4"/>
      <c r="DRM48" s="4"/>
      <c r="DRN48" s="4"/>
      <c r="DRO48" s="4"/>
      <c r="DRP48" s="4"/>
      <c r="DRQ48" s="4"/>
      <c r="DRR48" s="4"/>
      <c r="DRS48" s="4"/>
      <c r="DRT48" s="4"/>
      <c r="DRU48" s="4"/>
      <c r="DRV48" s="4"/>
      <c r="DRW48" s="4"/>
      <c r="DRX48" s="4"/>
      <c r="DRY48" s="4"/>
      <c r="DRZ48" s="4"/>
      <c r="DSA48" s="4"/>
      <c r="DSB48" s="4"/>
      <c r="DSC48" s="4"/>
      <c r="DSD48" s="4"/>
      <c r="DSE48" s="4"/>
      <c r="DSF48" s="4"/>
      <c r="DSG48" s="4"/>
      <c r="DSH48" s="4"/>
      <c r="DSI48" s="4"/>
      <c r="DSJ48" s="4"/>
      <c r="DSK48" s="4"/>
      <c r="DSL48" s="4"/>
      <c r="DSM48" s="4"/>
      <c r="DSN48" s="4"/>
      <c r="DSO48" s="4"/>
      <c r="DSP48" s="4"/>
      <c r="DSQ48" s="4"/>
      <c r="DSR48" s="4"/>
      <c r="DSS48" s="4"/>
      <c r="DST48" s="4"/>
      <c r="DSU48" s="4"/>
      <c r="DSV48" s="4"/>
      <c r="DSW48" s="4"/>
      <c r="DSX48" s="4"/>
      <c r="DSY48" s="4"/>
      <c r="DSZ48" s="4"/>
      <c r="DTA48" s="4"/>
      <c r="DTB48" s="4"/>
      <c r="DTC48" s="4"/>
      <c r="DTD48" s="4"/>
      <c r="DTE48" s="4"/>
      <c r="DTF48" s="4"/>
      <c r="DTG48" s="4"/>
      <c r="DTH48" s="4"/>
      <c r="DTI48" s="4"/>
      <c r="DTJ48" s="4"/>
      <c r="DTK48" s="4"/>
      <c r="DTL48" s="4"/>
      <c r="DTM48" s="4"/>
      <c r="DTN48" s="4"/>
      <c r="DTO48" s="4"/>
      <c r="DTP48" s="4"/>
      <c r="DTQ48" s="4"/>
      <c r="DTR48" s="4"/>
      <c r="DTS48" s="4"/>
      <c r="DTT48" s="4"/>
      <c r="DTU48" s="4"/>
      <c r="DTV48" s="4"/>
      <c r="DTW48" s="4"/>
      <c r="DTX48" s="4"/>
      <c r="DTY48" s="4"/>
      <c r="DTZ48" s="4"/>
      <c r="DUA48" s="4"/>
      <c r="DUB48" s="4"/>
      <c r="DUC48" s="4"/>
      <c r="DUD48" s="4"/>
      <c r="DUE48" s="4"/>
      <c r="DUF48" s="4"/>
      <c r="DUG48" s="4"/>
      <c r="DUH48" s="4"/>
      <c r="DUI48" s="4"/>
      <c r="DUJ48" s="4"/>
      <c r="DUK48" s="4"/>
      <c r="DUL48" s="4"/>
      <c r="DUM48" s="4"/>
      <c r="DUN48" s="4"/>
      <c r="DUO48" s="4"/>
      <c r="DUP48" s="4"/>
      <c r="DUQ48" s="4"/>
      <c r="DUR48" s="4"/>
      <c r="DUS48" s="4"/>
      <c r="DUT48" s="4"/>
      <c r="DUU48" s="4"/>
      <c r="DUV48" s="4"/>
      <c r="DUW48" s="4"/>
      <c r="DUX48" s="4"/>
      <c r="DUY48" s="4"/>
      <c r="DUZ48" s="4"/>
      <c r="DVA48" s="4"/>
      <c r="DVB48" s="4"/>
      <c r="DVC48" s="4"/>
      <c r="DVD48" s="4"/>
      <c r="DVE48" s="4"/>
      <c r="DVF48" s="4"/>
      <c r="DVG48" s="4"/>
      <c r="DVH48" s="4"/>
      <c r="DVI48" s="4"/>
      <c r="DVJ48" s="4"/>
      <c r="DVK48" s="4"/>
      <c r="DVL48" s="4"/>
      <c r="DVM48" s="4"/>
      <c r="DVN48" s="4"/>
      <c r="DVO48" s="4"/>
      <c r="DVP48" s="4"/>
      <c r="DVQ48" s="4"/>
      <c r="DVR48" s="4"/>
      <c r="DVS48" s="4"/>
      <c r="DVT48" s="4"/>
      <c r="DVU48" s="4"/>
      <c r="DVV48" s="4"/>
      <c r="DVW48" s="4"/>
      <c r="DVX48" s="4"/>
      <c r="DVY48" s="4"/>
      <c r="DVZ48" s="4"/>
      <c r="DWA48" s="4"/>
      <c r="DWB48" s="4"/>
      <c r="DWC48" s="4"/>
      <c r="DWD48" s="4"/>
      <c r="DWE48" s="4"/>
      <c r="DWF48" s="4"/>
      <c r="DWG48" s="4"/>
      <c r="DWH48" s="4"/>
      <c r="DWI48" s="4"/>
      <c r="DWJ48" s="4"/>
      <c r="DWK48" s="4"/>
      <c r="DWL48" s="4"/>
      <c r="DWM48" s="4"/>
      <c r="DWN48" s="4"/>
      <c r="DWO48" s="4"/>
      <c r="DWP48" s="4"/>
      <c r="DWQ48" s="4"/>
      <c r="DWR48" s="4"/>
      <c r="DWS48" s="4"/>
      <c r="DWT48" s="4"/>
      <c r="DWU48" s="4"/>
      <c r="DWV48" s="4"/>
      <c r="DWW48" s="4"/>
      <c r="DWX48" s="4"/>
      <c r="DWY48" s="4"/>
      <c r="DWZ48" s="4"/>
      <c r="DXA48" s="4"/>
      <c r="DXB48" s="4"/>
      <c r="DXC48" s="4"/>
      <c r="DXD48" s="4"/>
      <c r="DXE48" s="4"/>
      <c r="DXF48" s="4"/>
      <c r="DXG48" s="4"/>
      <c r="DXH48" s="4"/>
      <c r="DXI48" s="4"/>
      <c r="DXJ48" s="4"/>
      <c r="DXK48" s="4"/>
      <c r="DXL48" s="4"/>
      <c r="DXM48" s="4"/>
      <c r="DXN48" s="4"/>
      <c r="DXO48" s="4"/>
      <c r="DXP48" s="4"/>
      <c r="DXQ48" s="4"/>
      <c r="DXR48" s="4"/>
      <c r="DXS48" s="4"/>
      <c r="DXT48" s="4"/>
      <c r="DXU48" s="4"/>
      <c r="DXV48" s="4"/>
      <c r="DXW48" s="4"/>
      <c r="DXX48" s="4"/>
      <c r="DXY48" s="4"/>
      <c r="DXZ48" s="4"/>
      <c r="DYA48" s="4"/>
      <c r="DYB48" s="4"/>
      <c r="DYC48" s="4"/>
      <c r="DYD48" s="4"/>
      <c r="DYE48" s="4"/>
      <c r="DYF48" s="4"/>
      <c r="DYG48" s="4"/>
      <c r="DYH48" s="4"/>
      <c r="DYI48" s="4"/>
      <c r="DYJ48" s="4"/>
      <c r="DYK48" s="4"/>
      <c r="DYL48" s="4"/>
      <c r="DYM48" s="4"/>
      <c r="DYN48" s="4"/>
      <c r="DYO48" s="4"/>
      <c r="DYP48" s="4"/>
      <c r="DYQ48" s="4"/>
      <c r="DYR48" s="4"/>
      <c r="DYS48" s="4"/>
      <c r="DYT48" s="4"/>
      <c r="DYU48" s="4"/>
      <c r="DYV48" s="4"/>
      <c r="DYW48" s="4"/>
      <c r="DYX48" s="4"/>
      <c r="DYY48" s="4"/>
      <c r="DYZ48" s="4"/>
      <c r="DZA48" s="4"/>
      <c r="DZB48" s="4"/>
      <c r="DZC48" s="4"/>
      <c r="DZD48" s="4"/>
      <c r="DZE48" s="4"/>
      <c r="DZF48" s="4"/>
      <c r="DZG48" s="4"/>
      <c r="DZH48" s="4"/>
      <c r="DZI48" s="4"/>
      <c r="DZJ48" s="4"/>
      <c r="DZK48" s="4"/>
      <c r="DZL48" s="4"/>
      <c r="DZM48" s="4"/>
      <c r="DZN48" s="4"/>
      <c r="DZO48" s="4"/>
      <c r="DZP48" s="4"/>
      <c r="DZQ48" s="4"/>
      <c r="DZR48" s="4"/>
      <c r="DZS48" s="4"/>
      <c r="DZT48" s="4"/>
      <c r="DZU48" s="4"/>
      <c r="DZV48" s="4"/>
      <c r="DZW48" s="4"/>
      <c r="DZX48" s="4"/>
      <c r="DZY48" s="4"/>
      <c r="DZZ48" s="4"/>
      <c r="EAA48" s="4"/>
      <c r="EAB48" s="4"/>
      <c r="EAC48" s="4"/>
      <c r="EAD48" s="4"/>
      <c r="EAE48" s="4"/>
      <c r="EAF48" s="4"/>
      <c r="EAG48" s="4"/>
      <c r="EAH48" s="4"/>
      <c r="EAI48" s="4"/>
      <c r="EAJ48" s="4"/>
      <c r="EAK48" s="4"/>
      <c r="EAL48" s="4"/>
      <c r="EAM48" s="4"/>
      <c r="EAN48" s="4"/>
      <c r="EAO48" s="4"/>
      <c r="EAP48" s="4"/>
      <c r="EAQ48" s="4"/>
      <c r="EAR48" s="4"/>
      <c r="EAS48" s="4"/>
      <c r="EAT48" s="4"/>
      <c r="EAU48" s="4"/>
      <c r="EAV48" s="4"/>
      <c r="EAW48" s="4"/>
      <c r="EAX48" s="4"/>
      <c r="EAY48" s="4"/>
      <c r="EAZ48" s="4"/>
      <c r="EBA48" s="4"/>
      <c r="EBB48" s="4"/>
      <c r="EBC48" s="4"/>
      <c r="EBD48" s="4"/>
      <c r="EBE48" s="4"/>
      <c r="EBF48" s="4"/>
      <c r="EBG48" s="4"/>
      <c r="EBH48" s="4"/>
      <c r="EBI48" s="4"/>
      <c r="EBJ48" s="4"/>
      <c r="EBK48" s="4"/>
      <c r="EBL48" s="4"/>
      <c r="EBM48" s="4"/>
      <c r="EBN48" s="4"/>
      <c r="EBO48" s="4"/>
      <c r="EBP48" s="4"/>
      <c r="EBQ48" s="4"/>
      <c r="EBR48" s="4"/>
      <c r="EBS48" s="4"/>
      <c r="EBT48" s="4"/>
      <c r="EBU48" s="4"/>
      <c r="EBV48" s="4"/>
      <c r="EBW48" s="4"/>
      <c r="EBX48" s="4"/>
      <c r="EBY48" s="4"/>
      <c r="EBZ48" s="4"/>
      <c r="ECA48" s="4"/>
      <c r="ECB48" s="4"/>
      <c r="ECC48" s="4"/>
      <c r="ECD48" s="4"/>
      <c r="ECE48" s="4"/>
      <c r="ECF48" s="4"/>
      <c r="ECG48" s="4"/>
      <c r="ECH48" s="4"/>
      <c r="ECI48" s="4"/>
      <c r="ECJ48" s="4"/>
      <c r="ECK48" s="4"/>
      <c r="ECL48" s="4"/>
      <c r="ECM48" s="4"/>
      <c r="ECN48" s="4"/>
      <c r="ECO48" s="4"/>
      <c r="ECP48" s="4"/>
      <c r="ECQ48" s="4"/>
      <c r="ECR48" s="4"/>
      <c r="ECS48" s="4"/>
      <c r="ECT48" s="4"/>
      <c r="ECU48" s="4"/>
      <c r="ECV48" s="4"/>
      <c r="ECW48" s="4"/>
      <c r="ECX48" s="4"/>
      <c r="ECY48" s="4"/>
      <c r="ECZ48" s="4"/>
      <c r="EDA48" s="4"/>
      <c r="EDB48" s="4"/>
      <c r="EDC48" s="4"/>
      <c r="EDD48" s="4"/>
      <c r="EDE48" s="4"/>
      <c r="EDF48" s="4"/>
      <c r="EDG48" s="4"/>
      <c r="EDH48" s="4"/>
      <c r="EDI48" s="4"/>
      <c r="EDJ48" s="4"/>
      <c r="EDK48" s="4"/>
      <c r="EDL48" s="4"/>
      <c r="EDM48" s="4"/>
      <c r="EDN48" s="4"/>
      <c r="EDO48" s="4"/>
      <c r="EDP48" s="4"/>
      <c r="EDQ48" s="4"/>
      <c r="EDR48" s="4"/>
      <c r="EDS48" s="4"/>
      <c r="EDT48" s="4"/>
      <c r="EDU48" s="4"/>
      <c r="EDV48" s="4"/>
      <c r="EDW48" s="4"/>
      <c r="EDX48" s="4"/>
      <c r="EDY48" s="4"/>
      <c r="EDZ48" s="4"/>
      <c r="EEA48" s="4"/>
      <c r="EEB48" s="4"/>
      <c r="EEC48" s="4"/>
      <c r="EED48" s="4"/>
      <c r="EEE48" s="4"/>
      <c r="EEF48" s="4"/>
      <c r="EEG48" s="4"/>
      <c r="EEH48" s="4"/>
      <c r="EEI48" s="4"/>
      <c r="EEJ48" s="4"/>
      <c r="EEK48" s="4"/>
      <c r="EEL48" s="4"/>
      <c r="EEM48" s="4"/>
      <c r="EEN48" s="4"/>
      <c r="EEO48" s="4"/>
      <c r="EEP48" s="4"/>
      <c r="EEQ48" s="4"/>
      <c r="EER48" s="4"/>
      <c r="EES48" s="4"/>
      <c r="EET48" s="4"/>
      <c r="EEU48" s="4"/>
      <c r="EEV48" s="4"/>
      <c r="EEW48" s="4"/>
      <c r="EEX48" s="4"/>
      <c r="EEY48" s="4"/>
      <c r="EEZ48" s="4"/>
      <c r="EFA48" s="4"/>
      <c r="EFB48" s="4"/>
      <c r="EFC48" s="4"/>
      <c r="EFD48" s="4"/>
      <c r="EFE48" s="4"/>
      <c r="EFF48" s="4"/>
      <c r="EFG48" s="4"/>
      <c r="EFH48" s="4"/>
      <c r="EFI48" s="4"/>
      <c r="EFJ48" s="4"/>
      <c r="EFK48" s="4"/>
      <c r="EFL48" s="4"/>
      <c r="EFM48" s="4"/>
      <c r="EFN48" s="4"/>
      <c r="EFO48" s="4"/>
      <c r="EFP48" s="4"/>
      <c r="EFQ48" s="4"/>
      <c r="EFR48" s="4"/>
      <c r="EFS48" s="4"/>
      <c r="EFT48" s="4"/>
      <c r="EFU48" s="4"/>
      <c r="EFV48" s="4"/>
      <c r="EFW48" s="4"/>
      <c r="EFX48" s="4"/>
      <c r="EFY48" s="4"/>
      <c r="EFZ48" s="4"/>
      <c r="EGA48" s="4"/>
      <c r="EGB48" s="4"/>
      <c r="EGC48" s="4"/>
      <c r="EGD48" s="4"/>
      <c r="EGE48" s="4"/>
      <c r="EGF48" s="4"/>
      <c r="EGG48" s="4"/>
      <c r="EGH48" s="4"/>
      <c r="EGI48" s="4"/>
      <c r="EGJ48" s="4"/>
      <c r="EGK48" s="4"/>
      <c r="EGL48" s="4"/>
      <c r="EGM48" s="4"/>
      <c r="EGN48" s="4"/>
      <c r="EGO48" s="4"/>
      <c r="EGP48" s="4"/>
      <c r="EGQ48" s="4"/>
      <c r="EGR48" s="4"/>
      <c r="EGS48" s="4"/>
      <c r="EGT48" s="4"/>
      <c r="EGU48" s="4"/>
      <c r="EGV48" s="4"/>
      <c r="EGW48" s="4"/>
      <c r="EGX48" s="4"/>
      <c r="EGY48" s="4"/>
      <c r="EGZ48" s="4"/>
      <c r="EHA48" s="4"/>
      <c r="EHB48" s="4"/>
      <c r="EHC48" s="4"/>
      <c r="EHD48" s="4"/>
      <c r="EHE48" s="4"/>
      <c r="EHF48" s="4"/>
      <c r="EHG48" s="4"/>
      <c r="EHH48" s="4"/>
      <c r="EHI48" s="4"/>
      <c r="EHJ48" s="4"/>
      <c r="EHK48" s="4"/>
      <c r="EHL48" s="4"/>
      <c r="EHM48" s="4"/>
      <c r="EHN48" s="4"/>
      <c r="EHO48" s="4"/>
      <c r="EHP48" s="4"/>
      <c r="EHQ48" s="4"/>
      <c r="EHR48" s="4"/>
      <c r="EHS48" s="4"/>
      <c r="EHT48" s="4"/>
      <c r="EHU48" s="4"/>
      <c r="EHV48" s="4"/>
      <c r="EHW48" s="4"/>
      <c r="EHX48" s="4"/>
      <c r="EHY48" s="4"/>
      <c r="EHZ48" s="4"/>
      <c r="EIA48" s="4"/>
      <c r="EIB48" s="4"/>
      <c r="EIC48" s="4"/>
      <c r="EID48" s="4"/>
      <c r="EIE48" s="4"/>
      <c r="EIF48" s="4"/>
      <c r="EIG48" s="4"/>
      <c r="EIH48" s="4"/>
      <c r="EII48" s="4"/>
      <c r="EIJ48" s="4"/>
      <c r="EIK48" s="4"/>
      <c r="EIL48" s="4"/>
      <c r="EIM48" s="4"/>
      <c r="EIN48" s="4"/>
      <c r="EIO48" s="4"/>
      <c r="EIP48" s="4"/>
      <c r="EIQ48" s="4"/>
      <c r="EIR48" s="4"/>
      <c r="EIS48" s="4"/>
      <c r="EIT48" s="4"/>
      <c r="EIU48" s="4"/>
      <c r="EIV48" s="4"/>
      <c r="EIW48" s="4"/>
      <c r="EIX48" s="4"/>
      <c r="EIY48" s="4"/>
      <c r="EIZ48" s="4"/>
      <c r="EJA48" s="4"/>
      <c r="EJB48" s="4"/>
      <c r="EJC48" s="4"/>
      <c r="EJD48" s="4"/>
      <c r="EJE48" s="4"/>
      <c r="EJF48" s="4"/>
      <c r="EJG48" s="4"/>
      <c r="EJH48" s="4"/>
      <c r="EJI48" s="4"/>
      <c r="EJJ48" s="4"/>
      <c r="EJK48" s="4"/>
      <c r="EJL48" s="4"/>
      <c r="EJM48" s="4"/>
      <c r="EJN48" s="4"/>
      <c r="EJO48" s="4"/>
      <c r="EJP48" s="4"/>
      <c r="EJQ48" s="4"/>
      <c r="EJR48" s="4"/>
      <c r="EJS48" s="4"/>
      <c r="EJT48" s="4"/>
      <c r="EJU48" s="4"/>
      <c r="EJV48" s="4"/>
      <c r="EJW48" s="4"/>
      <c r="EJX48" s="4"/>
      <c r="EJY48" s="4"/>
      <c r="EJZ48" s="4"/>
      <c r="EKA48" s="4"/>
      <c r="EKB48" s="4"/>
      <c r="EKC48" s="4"/>
      <c r="EKD48" s="4"/>
      <c r="EKE48" s="4"/>
      <c r="EKF48" s="4"/>
      <c r="EKG48" s="4"/>
      <c r="EKH48" s="4"/>
      <c r="EKI48" s="4"/>
      <c r="EKJ48" s="4"/>
      <c r="EKK48" s="4"/>
      <c r="EKL48" s="4"/>
      <c r="EKM48" s="4"/>
      <c r="EKN48" s="4"/>
      <c r="EKO48" s="4"/>
      <c r="EKP48" s="4"/>
      <c r="EKQ48" s="4"/>
      <c r="EKR48" s="4"/>
      <c r="EKS48" s="4"/>
      <c r="EKT48" s="4"/>
      <c r="EKU48" s="4"/>
      <c r="EKV48" s="4"/>
      <c r="EKW48" s="4"/>
      <c r="EKX48" s="4"/>
      <c r="EKY48" s="4"/>
      <c r="EKZ48" s="4"/>
      <c r="ELA48" s="4"/>
      <c r="ELB48" s="4"/>
      <c r="ELC48" s="4"/>
      <c r="ELD48" s="4"/>
      <c r="ELE48" s="4"/>
      <c r="ELF48" s="4"/>
      <c r="ELG48" s="4"/>
      <c r="ELH48" s="4"/>
      <c r="ELI48" s="4"/>
      <c r="ELJ48" s="4"/>
      <c r="ELK48" s="4"/>
      <c r="ELL48" s="4"/>
      <c r="ELM48" s="4"/>
      <c r="ELN48" s="4"/>
      <c r="ELO48" s="4"/>
      <c r="ELP48" s="4"/>
      <c r="ELQ48" s="4"/>
      <c r="ELR48" s="4"/>
      <c r="ELS48" s="4"/>
      <c r="ELT48" s="4"/>
      <c r="ELU48" s="4"/>
      <c r="ELV48" s="4"/>
      <c r="ELW48" s="4"/>
      <c r="ELX48" s="4"/>
      <c r="ELY48" s="4"/>
      <c r="ELZ48" s="4"/>
      <c r="EMA48" s="4"/>
      <c r="EMB48" s="4"/>
      <c r="EMC48" s="4"/>
      <c r="EMD48" s="4"/>
      <c r="EME48" s="4"/>
      <c r="EMF48" s="4"/>
      <c r="EMG48" s="4"/>
      <c r="EMH48" s="4"/>
      <c r="EMI48" s="4"/>
      <c r="EMJ48" s="4"/>
      <c r="EMK48" s="4"/>
      <c r="EML48" s="4"/>
      <c r="EMM48" s="4"/>
      <c r="EMN48" s="4"/>
      <c r="EMO48" s="4"/>
      <c r="EMP48" s="4"/>
      <c r="EMQ48" s="4"/>
      <c r="EMR48" s="4"/>
      <c r="EMS48" s="4"/>
      <c r="EMT48" s="4"/>
      <c r="EMU48" s="4"/>
      <c r="EMV48" s="4"/>
      <c r="EMW48" s="4"/>
      <c r="EMX48" s="4"/>
      <c r="EMY48" s="4"/>
      <c r="EMZ48" s="4"/>
      <c r="ENA48" s="4"/>
      <c r="ENB48" s="4"/>
      <c r="ENC48" s="4"/>
      <c r="END48" s="4"/>
      <c r="ENE48" s="4"/>
      <c r="ENF48" s="4"/>
      <c r="ENG48" s="4"/>
      <c r="ENH48" s="4"/>
      <c r="ENI48" s="4"/>
      <c r="ENJ48" s="4"/>
      <c r="ENK48" s="4"/>
      <c r="ENL48" s="4"/>
      <c r="ENM48" s="4"/>
      <c r="ENN48" s="4"/>
      <c r="ENO48" s="4"/>
      <c r="ENP48" s="4"/>
      <c r="ENQ48" s="4"/>
      <c r="ENR48" s="4"/>
      <c r="ENS48" s="4"/>
      <c r="ENT48" s="4"/>
      <c r="ENU48" s="4"/>
      <c r="ENV48" s="4"/>
      <c r="ENW48" s="4"/>
      <c r="ENX48" s="4"/>
      <c r="ENY48" s="4"/>
      <c r="ENZ48" s="4"/>
      <c r="EOA48" s="4"/>
      <c r="EOB48" s="4"/>
      <c r="EOC48" s="4"/>
      <c r="EOD48" s="4"/>
      <c r="EOE48" s="4"/>
      <c r="EOF48" s="4"/>
      <c r="EOG48" s="4"/>
      <c r="EOH48" s="4"/>
      <c r="EOI48" s="4"/>
      <c r="EOJ48" s="4"/>
      <c r="EOK48" s="4"/>
      <c r="EOL48" s="4"/>
      <c r="EOM48" s="4"/>
      <c r="EON48" s="4"/>
      <c r="EOO48" s="4"/>
      <c r="EOP48" s="4"/>
      <c r="EOQ48" s="4"/>
      <c r="EOR48" s="4"/>
      <c r="EOS48" s="4"/>
      <c r="EOT48" s="4"/>
      <c r="EOU48" s="4"/>
      <c r="EOV48" s="4"/>
      <c r="EOW48" s="4"/>
      <c r="EOX48" s="4"/>
      <c r="EOY48" s="4"/>
      <c r="EOZ48" s="4"/>
      <c r="EPA48" s="4"/>
      <c r="EPB48" s="4"/>
      <c r="EPC48" s="4"/>
      <c r="EPD48" s="4"/>
      <c r="EPE48" s="4"/>
      <c r="EPF48" s="4"/>
      <c r="EPG48" s="4"/>
      <c r="EPH48" s="4"/>
      <c r="EPI48" s="4"/>
      <c r="EPJ48" s="4"/>
      <c r="EPK48" s="4"/>
      <c r="EPL48" s="4"/>
      <c r="EPM48" s="4"/>
      <c r="EPN48" s="4"/>
      <c r="EPO48" s="4"/>
      <c r="EPP48" s="4"/>
      <c r="EPQ48" s="4"/>
      <c r="EPR48" s="4"/>
      <c r="EPS48" s="4"/>
      <c r="EPT48" s="4"/>
      <c r="EPU48" s="4"/>
      <c r="EPV48" s="4"/>
      <c r="EPW48" s="4"/>
      <c r="EPX48" s="4"/>
      <c r="EPY48" s="4"/>
      <c r="EPZ48" s="4"/>
      <c r="EQA48" s="4"/>
      <c r="EQB48" s="4"/>
      <c r="EQC48" s="4"/>
      <c r="EQD48" s="4"/>
      <c r="EQE48" s="4"/>
      <c r="EQF48" s="4"/>
      <c r="EQG48" s="4"/>
      <c r="EQH48" s="4"/>
      <c r="EQI48" s="4"/>
      <c r="EQJ48" s="4"/>
      <c r="EQK48" s="4"/>
      <c r="EQL48" s="4"/>
      <c r="EQM48" s="4"/>
      <c r="EQN48" s="4"/>
      <c r="EQO48" s="4"/>
      <c r="EQP48" s="4"/>
      <c r="EQQ48" s="4"/>
      <c r="EQR48" s="4"/>
      <c r="EQS48" s="4"/>
      <c r="EQT48" s="4"/>
      <c r="EQU48" s="4"/>
      <c r="EQV48" s="4"/>
      <c r="EQW48" s="4"/>
      <c r="EQX48" s="4"/>
      <c r="EQY48" s="4"/>
      <c r="EQZ48" s="4"/>
      <c r="ERA48" s="4"/>
      <c r="ERB48" s="4"/>
      <c r="ERC48" s="4"/>
      <c r="ERD48" s="4"/>
      <c r="ERE48" s="4"/>
      <c r="ERF48" s="4"/>
      <c r="ERG48" s="4"/>
      <c r="ERH48" s="4"/>
      <c r="ERI48" s="4"/>
      <c r="ERJ48" s="4"/>
      <c r="ERK48" s="4"/>
      <c r="ERL48" s="4"/>
      <c r="ERM48" s="4"/>
      <c r="ERN48" s="4"/>
      <c r="ERO48" s="4"/>
      <c r="ERP48" s="4"/>
      <c r="ERQ48" s="4"/>
      <c r="ERR48" s="4"/>
      <c r="ERS48" s="4"/>
      <c r="ERT48" s="4"/>
      <c r="ERU48" s="4"/>
      <c r="ERV48" s="4"/>
      <c r="ERW48" s="4"/>
      <c r="ERX48" s="4"/>
      <c r="ERY48" s="4"/>
      <c r="ERZ48" s="4"/>
      <c r="ESA48" s="4"/>
      <c r="ESB48" s="4"/>
      <c r="ESC48" s="4"/>
      <c r="ESD48" s="4"/>
      <c r="ESE48" s="4"/>
      <c r="ESF48" s="4"/>
      <c r="ESG48" s="4"/>
      <c r="ESH48" s="4"/>
      <c r="ESI48" s="4"/>
      <c r="ESJ48" s="4"/>
      <c r="ESK48" s="4"/>
      <c r="ESL48" s="4"/>
      <c r="ESM48" s="4"/>
      <c r="ESN48" s="4"/>
      <c r="ESO48" s="4"/>
      <c r="ESP48" s="4"/>
      <c r="ESQ48" s="4"/>
      <c r="ESR48" s="4"/>
      <c r="ESS48" s="4"/>
      <c r="EST48" s="4"/>
      <c r="ESU48" s="4"/>
      <c r="ESV48" s="4"/>
      <c r="ESW48" s="4"/>
      <c r="ESX48" s="4"/>
      <c r="ESY48" s="4"/>
      <c r="ESZ48" s="4"/>
      <c r="ETA48" s="4"/>
      <c r="ETB48" s="4"/>
      <c r="ETC48" s="4"/>
      <c r="ETD48" s="4"/>
      <c r="ETE48" s="4"/>
      <c r="ETF48" s="4"/>
      <c r="ETG48" s="4"/>
      <c r="ETH48" s="4"/>
      <c r="ETI48" s="4"/>
      <c r="ETJ48" s="4"/>
      <c r="ETK48" s="4"/>
      <c r="ETL48" s="4"/>
      <c r="ETM48" s="4"/>
      <c r="ETN48" s="4"/>
      <c r="ETO48" s="4"/>
      <c r="ETP48" s="4"/>
      <c r="ETQ48" s="4"/>
      <c r="ETR48" s="4"/>
      <c r="ETS48" s="4"/>
      <c r="ETT48" s="4"/>
      <c r="ETU48" s="4"/>
      <c r="ETV48" s="4"/>
      <c r="ETW48" s="4"/>
      <c r="ETX48" s="4"/>
      <c r="ETY48" s="4"/>
      <c r="ETZ48" s="4"/>
      <c r="EUA48" s="4"/>
      <c r="EUB48" s="4"/>
      <c r="EUC48" s="4"/>
      <c r="EUD48" s="4"/>
      <c r="EUE48" s="4"/>
      <c r="EUF48" s="4"/>
      <c r="EUG48" s="4"/>
      <c r="EUH48" s="4"/>
      <c r="EUI48" s="4"/>
      <c r="EUJ48" s="4"/>
      <c r="EUK48" s="4"/>
      <c r="EUL48" s="4"/>
      <c r="EUM48" s="4"/>
      <c r="EUN48" s="4"/>
      <c r="EUO48" s="4"/>
      <c r="EUP48" s="4"/>
      <c r="EUQ48" s="4"/>
      <c r="EUR48" s="4"/>
      <c r="EUS48" s="4"/>
      <c r="EUT48" s="4"/>
      <c r="EUU48" s="4"/>
      <c r="EUV48" s="4"/>
      <c r="EUW48" s="4"/>
      <c r="EUX48" s="4"/>
      <c r="EUY48" s="4"/>
      <c r="EUZ48" s="4"/>
      <c r="EVA48" s="4"/>
      <c r="EVB48" s="4"/>
      <c r="EVC48" s="4"/>
      <c r="EVD48" s="4"/>
      <c r="EVE48" s="4"/>
      <c r="EVF48" s="4"/>
      <c r="EVG48" s="4"/>
      <c r="EVH48" s="4"/>
      <c r="EVI48" s="4"/>
      <c r="EVJ48" s="4"/>
      <c r="EVK48" s="4"/>
      <c r="EVL48" s="4"/>
      <c r="EVM48" s="4"/>
      <c r="EVN48" s="4"/>
      <c r="EVO48" s="4"/>
      <c r="EVP48" s="4"/>
      <c r="EVQ48" s="4"/>
      <c r="EVR48" s="4"/>
      <c r="EVS48" s="4"/>
      <c r="EVT48" s="4"/>
      <c r="EVU48" s="4"/>
      <c r="EVV48" s="4"/>
      <c r="EVW48" s="4"/>
      <c r="EVX48" s="4"/>
      <c r="EVY48" s="4"/>
      <c r="EVZ48" s="4"/>
      <c r="EWA48" s="4"/>
      <c r="EWB48" s="4"/>
      <c r="EWC48" s="4"/>
      <c r="EWD48" s="4"/>
      <c r="EWE48" s="4"/>
      <c r="EWF48" s="4"/>
      <c r="EWG48" s="4"/>
      <c r="EWH48" s="4"/>
      <c r="EWI48" s="4"/>
      <c r="EWJ48" s="4"/>
      <c r="EWK48" s="4"/>
      <c r="EWL48" s="4"/>
      <c r="EWM48" s="4"/>
      <c r="EWN48" s="4"/>
      <c r="EWO48" s="4"/>
      <c r="EWP48" s="4"/>
      <c r="EWQ48" s="4"/>
      <c r="EWR48" s="4"/>
      <c r="EWS48" s="4"/>
      <c r="EWT48" s="4"/>
      <c r="EWU48" s="4"/>
      <c r="EWV48" s="4"/>
      <c r="EWW48" s="4"/>
      <c r="EWX48" s="4"/>
      <c r="EWY48" s="4"/>
      <c r="EWZ48" s="4"/>
      <c r="EXA48" s="4"/>
      <c r="EXB48" s="4"/>
      <c r="EXC48" s="4"/>
      <c r="EXD48" s="4"/>
      <c r="EXE48" s="4"/>
      <c r="EXF48" s="4"/>
      <c r="EXG48" s="4"/>
      <c r="EXH48" s="4"/>
      <c r="EXI48" s="4"/>
      <c r="EXJ48" s="4"/>
      <c r="EXK48" s="4"/>
      <c r="EXL48" s="4"/>
      <c r="EXM48" s="4"/>
      <c r="EXN48" s="4"/>
      <c r="EXO48" s="4"/>
      <c r="EXP48" s="4"/>
      <c r="EXQ48" s="4"/>
      <c r="EXR48" s="4"/>
      <c r="EXS48" s="4"/>
      <c r="EXT48" s="4"/>
      <c r="EXU48" s="4"/>
      <c r="EXV48" s="4"/>
      <c r="EXW48" s="4"/>
      <c r="EXX48" s="4"/>
      <c r="EXY48" s="4"/>
      <c r="EXZ48" s="4"/>
      <c r="EYA48" s="4"/>
      <c r="EYB48" s="4"/>
      <c r="EYC48" s="4"/>
      <c r="EYD48" s="4"/>
      <c r="EYE48" s="4"/>
      <c r="EYF48" s="4"/>
      <c r="EYG48" s="4"/>
      <c r="EYH48" s="4"/>
      <c r="EYI48" s="4"/>
      <c r="EYJ48" s="4"/>
      <c r="EYK48" s="4"/>
      <c r="EYL48" s="4"/>
      <c r="EYM48" s="4"/>
      <c r="EYN48" s="4"/>
      <c r="EYO48" s="4"/>
      <c r="EYP48" s="4"/>
      <c r="EYQ48" s="4"/>
      <c r="EYR48" s="4"/>
      <c r="EYS48" s="4"/>
      <c r="EYT48" s="4"/>
      <c r="EYU48" s="4"/>
      <c r="EYV48" s="4"/>
      <c r="EYW48" s="4"/>
      <c r="EYX48" s="4"/>
      <c r="EYY48" s="4"/>
      <c r="EYZ48" s="4"/>
      <c r="EZA48" s="4"/>
      <c r="EZB48" s="4"/>
      <c r="EZC48" s="4"/>
      <c r="EZD48" s="4"/>
      <c r="EZE48" s="4"/>
      <c r="EZF48" s="4"/>
      <c r="EZG48" s="4"/>
      <c r="EZH48" s="4"/>
      <c r="EZI48" s="4"/>
      <c r="EZJ48" s="4"/>
      <c r="EZK48" s="4"/>
      <c r="EZL48" s="4"/>
      <c r="EZM48" s="4"/>
      <c r="EZN48" s="4"/>
      <c r="EZO48" s="4"/>
      <c r="EZP48" s="4"/>
      <c r="EZQ48" s="4"/>
      <c r="EZR48" s="4"/>
      <c r="EZS48" s="4"/>
      <c r="EZT48" s="4"/>
      <c r="EZU48" s="4"/>
      <c r="EZV48" s="4"/>
      <c r="EZW48" s="4"/>
      <c r="EZX48" s="4"/>
      <c r="EZY48" s="4"/>
      <c r="EZZ48" s="4"/>
      <c r="FAA48" s="4"/>
      <c r="FAB48" s="4"/>
      <c r="FAC48" s="4"/>
      <c r="FAD48" s="4"/>
      <c r="FAE48" s="4"/>
      <c r="FAF48" s="4"/>
      <c r="FAG48" s="4"/>
      <c r="FAH48" s="4"/>
      <c r="FAI48" s="4"/>
      <c r="FAJ48" s="4"/>
      <c r="FAK48" s="4"/>
      <c r="FAL48" s="4"/>
      <c r="FAM48" s="4"/>
      <c r="FAN48" s="4"/>
      <c r="FAO48" s="4"/>
      <c r="FAP48" s="4"/>
      <c r="FAQ48" s="4"/>
      <c r="FAR48" s="4"/>
      <c r="FAS48" s="4"/>
      <c r="FAT48" s="4"/>
      <c r="FAU48" s="4"/>
      <c r="FAV48" s="4"/>
      <c r="FAW48" s="4"/>
      <c r="FAX48" s="4"/>
      <c r="FAY48" s="4"/>
      <c r="FAZ48" s="4"/>
      <c r="FBA48" s="4"/>
      <c r="FBB48" s="4"/>
      <c r="FBC48" s="4"/>
      <c r="FBD48" s="4"/>
      <c r="FBE48" s="4"/>
      <c r="FBF48" s="4"/>
      <c r="FBG48" s="4"/>
      <c r="FBH48" s="4"/>
      <c r="FBI48" s="4"/>
      <c r="FBJ48" s="4"/>
      <c r="FBK48" s="4"/>
      <c r="FBL48" s="4"/>
      <c r="FBM48" s="4"/>
      <c r="FBN48" s="4"/>
      <c r="FBO48" s="4"/>
      <c r="FBP48" s="4"/>
      <c r="FBQ48" s="4"/>
      <c r="FBR48" s="4"/>
      <c r="FBS48" s="4"/>
      <c r="FBT48" s="4"/>
      <c r="FBU48" s="4"/>
      <c r="FBV48" s="4"/>
      <c r="FBW48" s="4"/>
      <c r="FBX48" s="4"/>
      <c r="FBY48" s="4"/>
      <c r="FBZ48" s="4"/>
      <c r="FCA48" s="4"/>
      <c r="FCB48" s="4"/>
      <c r="FCC48" s="4"/>
      <c r="FCD48" s="4"/>
      <c r="FCE48" s="4"/>
      <c r="FCF48" s="4"/>
      <c r="FCG48" s="4"/>
      <c r="FCH48" s="4"/>
      <c r="FCI48" s="4"/>
      <c r="FCJ48" s="4"/>
      <c r="FCK48" s="4"/>
      <c r="FCL48" s="4"/>
      <c r="FCM48" s="4"/>
      <c r="FCN48" s="4"/>
      <c r="FCO48" s="4"/>
      <c r="FCP48" s="4"/>
      <c r="FCQ48" s="4"/>
      <c r="FCR48" s="4"/>
      <c r="FCS48" s="4"/>
      <c r="FCT48" s="4"/>
      <c r="FCU48" s="4"/>
      <c r="FCV48" s="4"/>
      <c r="FCW48" s="4"/>
      <c r="FCX48" s="4"/>
      <c r="FCY48" s="4"/>
      <c r="FCZ48" s="4"/>
      <c r="FDA48" s="4"/>
      <c r="FDB48" s="4"/>
      <c r="FDC48" s="4"/>
      <c r="FDD48" s="4"/>
      <c r="FDE48" s="4"/>
      <c r="FDF48" s="4"/>
      <c r="FDG48" s="4"/>
      <c r="FDH48" s="4"/>
      <c r="FDI48" s="4"/>
      <c r="FDJ48" s="4"/>
      <c r="FDK48" s="4"/>
      <c r="FDL48" s="4"/>
      <c r="FDM48" s="4"/>
      <c r="FDN48" s="4"/>
      <c r="FDO48" s="4"/>
      <c r="FDP48" s="4"/>
      <c r="FDQ48" s="4"/>
      <c r="FDR48" s="4"/>
      <c r="FDS48" s="4"/>
      <c r="FDT48" s="4"/>
      <c r="FDU48" s="4"/>
      <c r="FDV48" s="4"/>
      <c r="FDW48" s="4"/>
      <c r="FDX48" s="4"/>
      <c r="FDY48" s="4"/>
      <c r="FDZ48" s="4"/>
      <c r="FEA48" s="4"/>
      <c r="FEB48" s="4"/>
      <c r="FEC48" s="4"/>
      <c r="FED48" s="4"/>
      <c r="FEE48" s="4"/>
      <c r="FEF48" s="4"/>
      <c r="FEG48" s="4"/>
      <c r="FEH48" s="4"/>
      <c r="FEI48" s="4"/>
      <c r="FEJ48" s="4"/>
      <c r="FEK48" s="4"/>
      <c r="FEL48" s="4"/>
      <c r="FEM48" s="4"/>
      <c r="FEN48" s="4"/>
      <c r="FEO48" s="4"/>
      <c r="FEP48" s="4"/>
      <c r="FEQ48" s="4"/>
      <c r="FER48" s="4"/>
      <c r="FES48" s="4"/>
      <c r="FET48" s="4"/>
      <c r="FEU48" s="4"/>
      <c r="FEV48" s="4"/>
      <c r="FEW48" s="4"/>
      <c r="FEX48" s="4"/>
      <c r="FEY48" s="4"/>
      <c r="FEZ48" s="4"/>
      <c r="FFA48" s="4"/>
      <c r="FFB48" s="4"/>
      <c r="FFC48" s="4"/>
      <c r="FFD48" s="4"/>
      <c r="FFE48" s="4"/>
      <c r="FFF48" s="4"/>
      <c r="FFG48" s="4"/>
      <c r="FFH48" s="4"/>
      <c r="FFI48" s="4"/>
      <c r="FFJ48" s="4"/>
      <c r="FFK48" s="4"/>
      <c r="FFL48" s="4"/>
      <c r="FFM48" s="4"/>
      <c r="FFN48" s="4"/>
      <c r="FFO48" s="4"/>
      <c r="FFP48" s="4"/>
      <c r="FFQ48" s="4"/>
      <c r="FFR48" s="4"/>
      <c r="FFS48" s="4"/>
      <c r="FFT48" s="4"/>
      <c r="FFU48" s="4"/>
      <c r="FFV48" s="4"/>
      <c r="FFW48" s="4"/>
      <c r="FFX48" s="4"/>
      <c r="FFY48" s="4"/>
      <c r="FFZ48" s="4"/>
      <c r="FGA48" s="4"/>
      <c r="FGB48" s="4"/>
      <c r="FGC48" s="4"/>
      <c r="FGD48" s="4"/>
      <c r="FGE48" s="4"/>
      <c r="FGF48" s="4"/>
      <c r="FGG48" s="4"/>
      <c r="FGH48" s="4"/>
      <c r="FGI48" s="4"/>
      <c r="FGJ48" s="4"/>
      <c r="FGK48" s="4"/>
      <c r="FGL48" s="4"/>
      <c r="FGM48" s="4"/>
      <c r="FGN48" s="4"/>
      <c r="FGO48" s="4"/>
      <c r="FGP48" s="4"/>
      <c r="FGQ48" s="4"/>
      <c r="FGR48" s="4"/>
      <c r="FGS48" s="4"/>
      <c r="FGT48" s="4"/>
      <c r="FGU48" s="4"/>
      <c r="FGV48" s="4"/>
      <c r="FGW48" s="4"/>
      <c r="FGX48" s="4"/>
      <c r="FGY48" s="4"/>
      <c r="FGZ48" s="4"/>
      <c r="FHA48" s="4"/>
      <c r="FHB48" s="4"/>
      <c r="FHC48" s="4"/>
      <c r="FHD48" s="4"/>
      <c r="FHE48" s="4"/>
      <c r="FHF48" s="4"/>
      <c r="FHG48" s="4"/>
      <c r="FHH48" s="4"/>
      <c r="FHI48" s="4"/>
      <c r="FHJ48" s="4"/>
      <c r="FHK48" s="4"/>
      <c r="FHL48" s="4"/>
      <c r="FHM48" s="4"/>
      <c r="FHN48" s="4"/>
      <c r="FHO48" s="4"/>
      <c r="FHP48" s="4"/>
      <c r="FHQ48" s="4"/>
      <c r="FHR48" s="4"/>
      <c r="FHS48" s="4"/>
      <c r="FHT48" s="4"/>
      <c r="FHU48" s="4"/>
      <c r="FHV48" s="4"/>
      <c r="FHW48" s="4"/>
      <c r="FHX48" s="4"/>
      <c r="FHY48" s="4"/>
      <c r="FHZ48" s="4"/>
      <c r="FIA48" s="4"/>
      <c r="FIB48" s="4"/>
      <c r="FIC48" s="4"/>
      <c r="FID48" s="4"/>
      <c r="FIE48" s="4"/>
      <c r="FIF48" s="4"/>
      <c r="FIG48" s="4"/>
      <c r="FIH48" s="4"/>
      <c r="FII48" s="4"/>
      <c r="FIJ48" s="4"/>
      <c r="FIK48" s="4"/>
      <c r="FIL48" s="4"/>
      <c r="FIM48" s="4"/>
      <c r="FIN48" s="4"/>
      <c r="FIO48" s="4"/>
      <c r="FIP48" s="4"/>
      <c r="FIQ48" s="4"/>
      <c r="FIR48" s="4"/>
      <c r="FIS48" s="4"/>
      <c r="FIT48" s="4"/>
      <c r="FIU48" s="4"/>
      <c r="FIV48" s="4"/>
      <c r="FIW48" s="4"/>
      <c r="FIX48" s="4"/>
      <c r="FIY48" s="4"/>
      <c r="FIZ48" s="4"/>
      <c r="FJA48" s="4"/>
      <c r="FJB48" s="4"/>
      <c r="FJC48" s="4"/>
      <c r="FJD48" s="4"/>
      <c r="FJE48" s="4"/>
      <c r="FJF48" s="4"/>
      <c r="FJG48" s="4"/>
      <c r="FJH48" s="4"/>
      <c r="FJI48" s="4"/>
      <c r="FJJ48" s="4"/>
      <c r="FJK48" s="4"/>
      <c r="FJL48" s="4"/>
      <c r="FJM48" s="4"/>
      <c r="FJN48" s="4"/>
      <c r="FJO48" s="4"/>
      <c r="FJP48" s="4"/>
      <c r="FJQ48" s="4"/>
      <c r="FJR48" s="4"/>
      <c r="FJS48" s="4"/>
      <c r="FJT48" s="4"/>
      <c r="FJU48" s="4"/>
      <c r="FJV48" s="4"/>
      <c r="FJW48" s="4"/>
      <c r="FJX48" s="4"/>
      <c r="FJY48" s="4"/>
      <c r="FJZ48" s="4"/>
      <c r="FKA48" s="4"/>
      <c r="FKB48" s="4"/>
      <c r="FKC48" s="4"/>
      <c r="FKD48" s="4"/>
      <c r="FKE48" s="4"/>
      <c r="FKF48" s="4"/>
      <c r="FKG48" s="4"/>
      <c r="FKH48" s="4"/>
      <c r="FKI48" s="4"/>
      <c r="FKJ48" s="4"/>
      <c r="FKK48" s="4"/>
      <c r="FKL48" s="4"/>
      <c r="FKM48" s="4"/>
      <c r="FKN48" s="4"/>
      <c r="FKO48" s="4"/>
      <c r="FKP48" s="4"/>
      <c r="FKQ48" s="4"/>
      <c r="FKR48" s="4"/>
      <c r="FKS48" s="4"/>
      <c r="FKT48" s="4"/>
      <c r="FKU48" s="4"/>
      <c r="FKV48" s="4"/>
      <c r="FKW48" s="4"/>
      <c r="FKX48" s="4"/>
      <c r="FKY48" s="4"/>
      <c r="FKZ48" s="4"/>
      <c r="FLA48" s="4"/>
      <c r="FLB48" s="4"/>
      <c r="FLC48" s="4"/>
      <c r="FLD48" s="4"/>
      <c r="FLE48" s="4"/>
      <c r="FLF48" s="4"/>
      <c r="FLG48" s="4"/>
      <c r="FLH48" s="4"/>
      <c r="FLI48" s="4"/>
      <c r="FLJ48" s="4"/>
      <c r="FLK48" s="4"/>
      <c r="FLL48" s="4"/>
      <c r="FLM48" s="4"/>
      <c r="FLN48" s="4"/>
      <c r="FLO48" s="4"/>
      <c r="FLP48" s="4"/>
      <c r="FLQ48" s="4"/>
      <c r="FLR48" s="4"/>
      <c r="FLS48" s="4"/>
      <c r="FLT48" s="4"/>
      <c r="FLU48" s="4"/>
      <c r="FLV48" s="4"/>
      <c r="FLW48" s="4"/>
      <c r="FLX48" s="4"/>
      <c r="FLY48" s="4"/>
      <c r="FLZ48" s="4"/>
      <c r="FMA48" s="4"/>
      <c r="FMB48" s="4"/>
      <c r="FMC48" s="4"/>
      <c r="FMD48" s="4"/>
      <c r="FME48" s="4"/>
      <c r="FMF48" s="4"/>
      <c r="FMG48" s="4"/>
      <c r="FMH48" s="4"/>
      <c r="FMI48" s="4"/>
      <c r="FMJ48" s="4"/>
      <c r="FMK48" s="4"/>
      <c r="FML48" s="4"/>
      <c r="FMM48" s="4"/>
      <c r="FMN48" s="4"/>
      <c r="FMO48" s="4"/>
      <c r="FMP48" s="4"/>
      <c r="FMQ48" s="4"/>
      <c r="FMR48" s="4"/>
      <c r="FMS48" s="4"/>
      <c r="FMT48" s="4"/>
      <c r="FMU48" s="4"/>
      <c r="FMV48" s="4"/>
      <c r="FMW48" s="4"/>
      <c r="FMX48" s="4"/>
      <c r="FMY48" s="4"/>
      <c r="FMZ48" s="4"/>
      <c r="FNA48" s="4"/>
      <c r="FNB48" s="4"/>
      <c r="FNC48" s="4"/>
      <c r="FND48" s="4"/>
      <c r="FNE48" s="4"/>
      <c r="FNF48" s="4"/>
      <c r="FNG48" s="4"/>
      <c r="FNH48" s="4"/>
      <c r="FNI48" s="4"/>
      <c r="FNJ48" s="4"/>
      <c r="FNK48" s="4"/>
      <c r="FNL48" s="4"/>
      <c r="FNM48" s="4"/>
      <c r="FNN48" s="4"/>
      <c r="FNO48" s="4"/>
      <c r="FNP48" s="4"/>
      <c r="FNQ48" s="4"/>
      <c r="FNR48" s="4"/>
      <c r="FNS48" s="4"/>
      <c r="FNT48" s="4"/>
      <c r="FNU48" s="4"/>
      <c r="FNV48" s="4"/>
      <c r="FNW48" s="4"/>
      <c r="FNX48" s="4"/>
      <c r="FNY48" s="4"/>
      <c r="FNZ48" s="4"/>
      <c r="FOA48" s="4"/>
      <c r="FOB48" s="4"/>
      <c r="FOC48" s="4"/>
      <c r="FOD48" s="4"/>
      <c r="FOE48" s="4"/>
      <c r="FOF48" s="4"/>
      <c r="FOG48" s="4"/>
      <c r="FOH48" s="4"/>
      <c r="FOI48" s="4"/>
      <c r="FOJ48" s="4"/>
      <c r="FOK48" s="4"/>
      <c r="FOL48" s="4"/>
      <c r="FOM48" s="4"/>
      <c r="FON48" s="4"/>
      <c r="FOO48" s="4"/>
      <c r="FOP48" s="4"/>
      <c r="FOQ48" s="4"/>
      <c r="FOR48" s="4"/>
      <c r="FOS48" s="4"/>
      <c r="FOT48" s="4"/>
      <c r="FOU48" s="4"/>
      <c r="FOV48" s="4"/>
      <c r="FOW48" s="4"/>
      <c r="FOX48" s="4"/>
      <c r="FOY48" s="4"/>
      <c r="FOZ48" s="4"/>
      <c r="FPA48" s="4"/>
      <c r="FPB48" s="4"/>
      <c r="FPC48" s="4"/>
      <c r="FPD48" s="4"/>
      <c r="FPE48" s="4"/>
      <c r="FPF48" s="4"/>
      <c r="FPG48" s="4"/>
      <c r="FPH48" s="4"/>
      <c r="FPI48" s="4"/>
      <c r="FPJ48" s="4"/>
      <c r="FPK48" s="4"/>
      <c r="FPL48" s="4"/>
      <c r="FPM48" s="4"/>
      <c r="FPN48" s="4"/>
      <c r="FPO48" s="4"/>
      <c r="FPP48" s="4"/>
      <c r="FPQ48" s="4"/>
      <c r="FPR48" s="4"/>
      <c r="FPS48" s="4"/>
      <c r="FPT48" s="4"/>
      <c r="FPU48" s="4"/>
      <c r="FPV48" s="4"/>
      <c r="FPW48" s="4"/>
      <c r="FPX48" s="4"/>
      <c r="FPY48" s="4"/>
      <c r="FPZ48" s="4"/>
      <c r="FQA48" s="4"/>
      <c r="FQB48" s="4"/>
      <c r="FQC48" s="4"/>
      <c r="FQD48" s="4"/>
      <c r="FQE48" s="4"/>
      <c r="FQF48" s="4"/>
      <c r="FQG48" s="4"/>
      <c r="FQH48" s="4"/>
      <c r="FQI48" s="4"/>
      <c r="FQJ48" s="4"/>
      <c r="FQK48" s="4"/>
      <c r="FQL48" s="4"/>
      <c r="FQM48" s="4"/>
      <c r="FQN48" s="4"/>
      <c r="FQO48" s="4"/>
      <c r="FQP48" s="4"/>
      <c r="FQQ48" s="4"/>
      <c r="FQR48" s="4"/>
      <c r="FQS48" s="4"/>
      <c r="FQT48" s="4"/>
      <c r="FQU48" s="4"/>
      <c r="FQV48" s="4"/>
      <c r="FQW48" s="4"/>
      <c r="FQX48" s="4"/>
      <c r="FQY48" s="4"/>
      <c r="FQZ48" s="4"/>
      <c r="FRA48" s="4"/>
      <c r="FRB48" s="4"/>
      <c r="FRC48" s="4"/>
      <c r="FRD48" s="4"/>
      <c r="FRE48" s="4"/>
      <c r="FRF48" s="4"/>
      <c r="FRG48" s="4"/>
      <c r="FRH48" s="4"/>
      <c r="FRI48" s="4"/>
      <c r="FRJ48" s="4"/>
      <c r="FRK48" s="4"/>
      <c r="FRL48" s="4"/>
      <c r="FRM48" s="4"/>
      <c r="FRN48" s="4"/>
      <c r="FRO48" s="4"/>
      <c r="FRP48" s="4"/>
      <c r="FRQ48" s="4"/>
      <c r="FRR48" s="4"/>
      <c r="FRS48" s="4"/>
      <c r="FRT48" s="4"/>
      <c r="FRU48" s="4"/>
      <c r="FRV48" s="4"/>
      <c r="FRW48" s="4"/>
      <c r="FRX48" s="4"/>
      <c r="FRY48" s="4"/>
      <c r="FRZ48" s="4"/>
      <c r="FSA48" s="4"/>
      <c r="FSB48" s="4"/>
      <c r="FSC48" s="4"/>
      <c r="FSD48" s="4"/>
      <c r="FSE48" s="4"/>
      <c r="FSF48" s="4"/>
      <c r="FSG48" s="4"/>
      <c r="FSH48" s="4"/>
      <c r="FSI48" s="4"/>
      <c r="FSJ48" s="4"/>
      <c r="FSK48" s="4"/>
      <c r="FSL48" s="4"/>
      <c r="FSM48" s="4"/>
      <c r="FSN48" s="4"/>
      <c r="FSO48" s="4"/>
      <c r="FSP48" s="4"/>
      <c r="FSQ48" s="4"/>
      <c r="FSR48" s="4"/>
      <c r="FSS48" s="4"/>
      <c r="FST48" s="4"/>
      <c r="FSU48" s="4"/>
      <c r="FSV48" s="4"/>
      <c r="FSW48" s="4"/>
      <c r="FSX48" s="4"/>
      <c r="FSY48" s="4"/>
      <c r="FSZ48" s="4"/>
      <c r="FTA48" s="4"/>
      <c r="FTB48" s="4"/>
      <c r="FTC48" s="4"/>
      <c r="FTD48" s="4"/>
      <c r="FTE48" s="4"/>
      <c r="FTF48" s="4"/>
      <c r="FTG48" s="4"/>
      <c r="FTH48" s="4"/>
      <c r="FTI48" s="4"/>
      <c r="FTJ48" s="4"/>
      <c r="FTK48" s="4"/>
      <c r="FTL48" s="4"/>
      <c r="FTM48" s="4"/>
      <c r="FTN48" s="4"/>
      <c r="FTO48" s="4"/>
      <c r="FTP48" s="4"/>
      <c r="FTQ48" s="4"/>
      <c r="FTR48" s="4"/>
      <c r="FTS48" s="4"/>
      <c r="FTT48" s="4"/>
      <c r="FTU48" s="4"/>
      <c r="FTV48" s="4"/>
      <c r="FTW48" s="4"/>
      <c r="FTX48" s="4"/>
      <c r="FTY48" s="4"/>
      <c r="FTZ48" s="4"/>
      <c r="FUA48" s="4"/>
      <c r="FUB48" s="4"/>
      <c r="FUC48" s="4"/>
      <c r="FUD48" s="4"/>
      <c r="FUE48" s="4"/>
      <c r="FUF48" s="4"/>
      <c r="FUG48" s="4"/>
      <c r="FUH48" s="4"/>
      <c r="FUI48" s="4"/>
      <c r="FUJ48" s="4"/>
      <c r="FUK48" s="4"/>
      <c r="FUL48" s="4"/>
      <c r="FUM48" s="4"/>
      <c r="FUN48" s="4"/>
      <c r="FUO48" s="4"/>
      <c r="FUP48" s="4"/>
      <c r="FUQ48" s="4"/>
      <c r="FUR48" s="4"/>
      <c r="FUS48" s="4"/>
      <c r="FUT48" s="4"/>
      <c r="FUU48" s="4"/>
      <c r="FUV48" s="4"/>
      <c r="FUW48" s="4"/>
      <c r="FUX48" s="4"/>
      <c r="FUY48" s="4"/>
      <c r="FUZ48" s="4"/>
      <c r="FVA48" s="4"/>
      <c r="FVB48" s="4"/>
      <c r="FVC48" s="4"/>
      <c r="FVD48" s="4"/>
      <c r="FVE48" s="4"/>
      <c r="FVF48" s="4"/>
      <c r="FVG48" s="4"/>
      <c r="FVH48" s="4"/>
      <c r="FVI48" s="4"/>
      <c r="FVJ48" s="4"/>
      <c r="FVK48" s="4"/>
      <c r="FVL48" s="4"/>
      <c r="FVM48" s="4"/>
      <c r="FVN48" s="4"/>
      <c r="FVO48" s="4"/>
      <c r="FVP48" s="4"/>
      <c r="FVQ48" s="4"/>
      <c r="FVR48" s="4"/>
      <c r="FVS48" s="4"/>
      <c r="FVT48" s="4"/>
      <c r="FVU48" s="4"/>
      <c r="FVV48" s="4"/>
      <c r="FVW48" s="4"/>
      <c r="FVX48" s="4"/>
      <c r="FVY48" s="4"/>
      <c r="FVZ48" s="4"/>
      <c r="FWA48" s="4"/>
      <c r="FWB48" s="4"/>
      <c r="FWC48" s="4"/>
      <c r="FWD48" s="4"/>
      <c r="FWE48" s="4"/>
      <c r="FWF48" s="4"/>
      <c r="FWG48" s="4"/>
      <c r="FWH48" s="4"/>
      <c r="FWI48" s="4"/>
      <c r="FWJ48" s="4"/>
      <c r="FWK48" s="4"/>
      <c r="FWL48" s="4"/>
      <c r="FWM48" s="4"/>
      <c r="FWN48" s="4"/>
      <c r="FWO48" s="4"/>
      <c r="FWP48" s="4"/>
      <c r="FWQ48" s="4"/>
      <c r="FWR48" s="4"/>
      <c r="FWS48" s="4"/>
      <c r="FWT48" s="4"/>
      <c r="FWU48" s="4"/>
      <c r="FWV48" s="4"/>
      <c r="FWW48" s="4"/>
      <c r="FWX48" s="4"/>
      <c r="FWY48" s="4"/>
      <c r="FWZ48" s="4"/>
      <c r="FXA48" s="4"/>
      <c r="FXB48" s="4"/>
      <c r="FXC48" s="4"/>
      <c r="FXD48" s="4"/>
      <c r="FXE48" s="4"/>
      <c r="FXF48" s="4"/>
      <c r="FXG48" s="4"/>
      <c r="FXH48" s="4"/>
      <c r="FXI48" s="4"/>
      <c r="FXJ48" s="4"/>
      <c r="FXK48" s="4"/>
      <c r="FXL48" s="4"/>
      <c r="FXM48" s="4"/>
      <c r="FXN48" s="4"/>
      <c r="FXO48" s="4"/>
      <c r="FXP48" s="4"/>
      <c r="FXQ48" s="4"/>
      <c r="FXR48" s="4"/>
      <c r="FXS48" s="4"/>
      <c r="FXT48" s="4"/>
      <c r="FXU48" s="4"/>
      <c r="FXV48" s="4"/>
      <c r="FXW48" s="4"/>
      <c r="FXX48" s="4"/>
      <c r="FXY48" s="4"/>
      <c r="FXZ48" s="4"/>
      <c r="FYA48" s="4"/>
      <c r="FYB48" s="4"/>
      <c r="FYC48" s="4"/>
      <c r="FYD48" s="4"/>
      <c r="FYE48" s="4"/>
      <c r="FYF48" s="4"/>
      <c r="FYG48" s="4"/>
      <c r="FYH48" s="4"/>
      <c r="FYI48" s="4"/>
      <c r="FYJ48" s="4"/>
      <c r="FYK48" s="4"/>
      <c r="FYL48" s="4"/>
      <c r="FYM48" s="4"/>
      <c r="FYN48" s="4"/>
      <c r="FYO48" s="4"/>
      <c r="FYP48" s="4"/>
      <c r="FYQ48" s="4"/>
      <c r="FYR48" s="4"/>
      <c r="FYS48" s="4"/>
      <c r="FYT48" s="4"/>
      <c r="FYU48" s="4"/>
      <c r="FYV48" s="4"/>
      <c r="FYW48" s="4"/>
      <c r="FYX48" s="4"/>
      <c r="FYY48" s="4"/>
      <c r="FYZ48" s="4"/>
      <c r="FZA48" s="4"/>
      <c r="FZB48" s="4"/>
      <c r="FZC48" s="4"/>
      <c r="FZD48" s="4"/>
      <c r="FZE48" s="4"/>
      <c r="FZF48" s="4"/>
      <c r="FZG48" s="4"/>
      <c r="FZH48" s="4"/>
      <c r="FZI48" s="4"/>
      <c r="FZJ48" s="4"/>
      <c r="FZK48" s="4"/>
      <c r="FZL48" s="4"/>
      <c r="FZM48" s="4"/>
      <c r="FZN48" s="4"/>
      <c r="FZO48" s="4"/>
      <c r="FZP48" s="4"/>
      <c r="FZQ48" s="4"/>
      <c r="FZR48" s="4"/>
      <c r="FZS48" s="4"/>
      <c r="FZT48" s="4"/>
      <c r="FZU48" s="4"/>
      <c r="FZV48" s="4"/>
      <c r="FZW48" s="4"/>
      <c r="FZX48" s="4"/>
      <c r="FZY48" s="4"/>
      <c r="FZZ48" s="4"/>
      <c r="GAA48" s="4"/>
      <c r="GAB48" s="4"/>
      <c r="GAC48" s="4"/>
      <c r="GAD48" s="4"/>
      <c r="GAE48" s="4"/>
      <c r="GAF48" s="4"/>
      <c r="GAG48" s="4"/>
      <c r="GAH48" s="4"/>
      <c r="GAI48" s="4"/>
      <c r="GAJ48" s="4"/>
      <c r="GAK48" s="4"/>
      <c r="GAL48" s="4"/>
      <c r="GAM48" s="4"/>
      <c r="GAN48" s="4"/>
      <c r="GAO48" s="4"/>
      <c r="GAP48" s="4"/>
      <c r="GAQ48" s="4"/>
      <c r="GAR48" s="4"/>
      <c r="GAS48" s="4"/>
      <c r="GAT48" s="4"/>
      <c r="GAU48" s="4"/>
      <c r="GAV48" s="4"/>
      <c r="GAW48" s="4"/>
      <c r="GAX48" s="4"/>
      <c r="GAY48" s="4"/>
      <c r="GAZ48" s="4"/>
      <c r="GBA48" s="4"/>
      <c r="GBB48" s="4"/>
      <c r="GBC48" s="4"/>
      <c r="GBD48" s="4"/>
      <c r="GBE48" s="4"/>
      <c r="GBF48" s="4"/>
      <c r="GBG48" s="4"/>
      <c r="GBH48" s="4"/>
      <c r="GBI48" s="4"/>
      <c r="GBJ48" s="4"/>
      <c r="GBK48" s="4"/>
      <c r="GBL48" s="4"/>
      <c r="GBM48" s="4"/>
      <c r="GBN48" s="4"/>
      <c r="GBO48" s="4"/>
      <c r="GBP48" s="4"/>
      <c r="GBQ48" s="4"/>
      <c r="GBR48" s="4"/>
      <c r="GBS48" s="4"/>
      <c r="GBT48" s="4"/>
      <c r="GBU48" s="4"/>
      <c r="GBV48" s="4"/>
      <c r="GBW48" s="4"/>
      <c r="GBX48" s="4"/>
      <c r="GBY48" s="4"/>
      <c r="GBZ48" s="4"/>
      <c r="GCA48" s="4"/>
      <c r="GCB48" s="4"/>
      <c r="GCC48" s="4"/>
      <c r="GCD48" s="4"/>
      <c r="GCE48" s="4"/>
      <c r="GCF48" s="4"/>
      <c r="GCG48" s="4"/>
      <c r="GCH48" s="4"/>
      <c r="GCI48" s="4"/>
      <c r="GCJ48" s="4"/>
      <c r="GCK48" s="4"/>
      <c r="GCL48" s="4"/>
      <c r="GCM48" s="4"/>
      <c r="GCN48" s="4"/>
      <c r="GCO48" s="4"/>
      <c r="GCP48" s="4"/>
      <c r="GCQ48" s="4"/>
      <c r="GCR48" s="4"/>
      <c r="GCS48" s="4"/>
      <c r="GCT48" s="4"/>
      <c r="GCU48" s="4"/>
      <c r="GCV48" s="4"/>
      <c r="GCW48" s="4"/>
      <c r="GCX48" s="4"/>
      <c r="GCY48" s="4"/>
      <c r="GCZ48" s="4"/>
      <c r="GDA48" s="4"/>
      <c r="GDB48" s="4"/>
      <c r="GDC48" s="4"/>
      <c r="GDD48" s="4"/>
      <c r="GDE48" s="4"/>
      <c r="GDF48" s="4"/>
      <c r="GDG48" s="4"/>
      <c r="GDH48" s="4"/>
      <c r="GDI48" s="4"/>
      <c r="GDJ48" s="4"/>
      <c r="GDK48" s="4"/>
      <c r="GDL48" s="4"/>
      <c r="GDM48" s="4"/>
      <c r="GDN48" s="4"/>
      <c r="GDO48" s="4"/>
      <c r="GDP48" s="4"/>
      <c r="GDQ48" s="4"/>
      <c r="GDR48" s="4"/>
      <c r="GDS48" s="4"/>
      <c r="GDT48" s="4"/>
      <c r="GDU48" s="4"/>
      <c r="GDV48" s="4"/>
      <c r="GDW48" s="4"/>
      <c r="GDX48" s="4"/>
      <c r="GDY48" s="4"/>
      <c r="GDZ48" s="4"/>
      <c r="GEA48" s="4"/>
      <c r="GEB48" s="4"/>
      <c r="GEC48" s="4"/>
      <c r="GED48" s="4"/>
      <c r="GEE48" s="4"/>
      <c r="GEF48" s="4"/>
      <c r="GEG48" s="4"/>
      <c r="GEH48" s="4"/>
      <c r="GEI48" s="4"/>
      <c r="GEJ48" s="4"/>
      <c r="GEK48" s="4"/>
      <c r="GEL48" s="4"/>
      <c r="GEM48" s="4"/>
      <c r="GEN48" s="4"/>
      <c r="GEO48" s="4"/>
      <c r="GEP48" s="4"/>
      <c r="GEQ48" s="4"/>
      <c r="GER48" s="4"/>
      <c r="GES48" s="4"/>
      <c r="GET48" s="4"/>
      <c r="GEU48" s="4"/>
      <c r="GEV48" s="4"/>
      <c r="GEW48" s="4"/>
      <c r="GEX48" s="4"/>
      <c r="GEY48" s="4"/>
      <c r="GEZ48" s="4"/>
      <c r="GFA48" s="4"/>
      <c r="GFB48" s="4"/>
      <c r="GFC48" s="4"/>
      <c r="GFD48" s="4"/>
      <c r="GFE48" s="4"/>
      <c r="GFF48" s="4"/>
      <c r="GFG48" s="4"/>
      <c r="GFH48" s="4"/>
      <c r="GFI48" s="4"/>
      <c r="GFJ48" s="4"/>
      <c r="GFK48" s="4"/>
      <c r="GFL48" s="4"/>
      <c r="GFM48" s="4"/>
      <c r="GFN48" s="4"/>
      <c r="GFO48" s="4"/>
      <c r="GFP48" s="4"/>
      <c r="GFQ48" s="4"/>
      <c r="GFR48" s="4"/>
      <c r="GFS48" s="4"/>
      <c r="GFT48" s="4"/>
      <c r="GFU48" s="4"/>
      <c r="GFV48" s="4"/>
      <c r="GFW48" s="4"/>
      <c r="GFX48" s="4"/>
      <c r="GFY48" s="4"/>
      <c r="GFZ48" s="4"/>
      <c r="GGA48" s="4"/>
      <c r="GGB48" s="4"/>
      <c r="GGC48" s="4"/>
      <c r="GGD48" s="4"/>
      <c r="GGE48" s="4"/>
      <c r="GGF48" s="4"/>
      <c r="GGG48" s="4"/>
      <c r="GGH48" s="4"/>
      <c r="GGI48" s="4"/>
      <c r="GGJ48" s="4"/>
      <c r="GGK48" s="4"/>
      <c r="GGL48" s="4"/>
      <c r="GGM48" s="4"/>
      <c r="GGN48" s="4"/>
      <c r="GGO48" s="4"/>
      <c r="GGP48" s="4"/>
      <c r="GGQ48" s="4"/>
      <c r="GGR48" s="4"/>
      <c r="GGS48" s="4"/>
      <c r="GGT48" s="4"/>
      <c r="GGU48" s="4"/>
      <c r="GGV48" s="4"/>
      <c r="GGW48" s="4"/>
      <c r="GGX48" s="4"/>
      <c r="GGY48" s="4"/>
      <c r="GGZ48" s="4"/>
      <c r="GHA48" s="4"/>
      <c r="GHB48" s="4"/>
      <c r="GHC48" s="4"/>
      <c r="GHD48" s="4"/>
      <c r="GHE48" s="4"/>
      <c r="GHF48" s="4"/>
      <c r="GHG48" s="4"/>
      <c r="GHH48" s="4"/>
      <c r="GHI48" s="4"/>
      <c r="GHJ48" s="4"/>
      <c r="GHK48" s="4"/>
      <c r="GHL48" s="4"/>
      <c r="GHM48" s="4"/>
      <c r="GHN48" s="4"/>
      <c r="GHO48" s="4"/>
      <c r="GHP48" s="4"/>
      <c r="GHQ48" s="4"/>
      <c r="GHR48" s="4"/>
      <c r="GHS48" s="4"/>
      <c r="GHT48" s="4"/>
      <c r="GHU48" s="4"/>
      <c r="GHV48" s="4"/>
      <c r="GHW48" s="4"/>
      <c r="GHX48" s="4"/>
      <c r="GHY48" s="4"/>
      <c r="GHZ48" s="4"/>
      <c r="GIA48" s="4"/>
      <c r="GIB48" s="4"/>
      <c r="GIC48" s="4"/>
      <c r="GID48" s="4"/>
      <c r="GIE48" s="4"/>
      <c r="GIF48" s="4"/>
      <c r="GIG48" s="4"/>
      <c r="GIH48" s="4"/>
      <c r="GII48" s="4"/>
      <c r="GIJ48" s="4"/>
      <c r="GIK48" s="4"/>
      <c r="GIL48" s="4"/>
      <c r="GIM48" s="4"/>
      <c r="GIN48" s="4"/>
      <c r="GIO48" s="4"/>
      <c r="GIP48" s="4"/>
      <c r="GIQ48" s="4"/>
      <c r="GIR48" s="4"/>
      <c r="GIS48" s="4"/>
      <c r="GIT48" s="4"/>
      <c r="GIU48" s="4"/>
      <c r="GIV48" s="4"/>
      <c r="GIW48" s="4"/>
      <c r="GIX48" s="4"/>
      <c r="GIY48" s="4"/>
      <c r="GIZ48" s="4"/>
      <c r="GJA48" s="4"/>
      <c r="GJB48" s="4"/>
      <c r="GJC48" s="4"/>
      <c r="GJD48" s="4"/>
      <c r="GJE48" s="4"/>
      <c r="GJF48" s="4"/>
      <c r="GJG48" s="4"/>
      <c r="GJH48" s="4"/>
      <c r="GJI48" s="4"/>
      <c r="GJJ48" s="4"/>
      <c r="GJK48" s="4"/>
      <c r="GJL48" s="4"/>
      <c r="GJM48" s="4"/>
      <c r="GJN48" s="4"/>
      <c r="GJO48" s="4"/>
      <c r="GJP48" s="4"/>
      <c r="GJQ48" s="4"/>
      <c r="GJR48" s="4"/>
      <c r="GJS48" s="4"/>
      <c r="GJT48" s="4"/>
      <c r="GJU48" s="4"/>
      <c r="GJV48" s="4"/>
      <c r="GJW48" s="4"/>
      <c r="GJX48" s="4"/>
      <c r="GJY48" s="4"/>
      <c r="GJZ48" s="4"/>
      <c r="GKA48" s="4"/>
      <c r="GKB48" s="4"/>
      <c r="GKC48" s="4"/>
      <c r="GKD48" s="4"/>
      <c r="GKE48" s="4"/>
      <c r="GKF48" s="4"/>
      <c r="GKG48" s="4"/>
      <c r="GKH48" s="4"/>
      <c r="GKI48" s="4"/>
      <c r="GKJ48" s="4"/>
      <c r="GKK48" s="4"/>
      <c r="GKL48" s="4"/>
      <c r="GKM48" s="4"/>
      <c r="GKN48" s="4"/>
      <c r="GKO48" s="4"/>
      <c r="GKP48" s="4"/>
      <c r="GKQ48" s="4"/>
      <c r="GKR48" s="4"/>
      <c r="GKS48" s="4"/>
      <c r="GKT48" s="4"/>
      <c r="GKU48" s="4"/>
      <c r="GKV48" s="4"/>
      <c r="GKW48" s="4"/>
      <c r="GKX48" s="4"/>
      <c r="GKY48" s="4"/>
      <c r="GKZ48" s="4"/>
      <c r="GLA48" s="4"/>
      <c r="GLB48" s="4"/>
      <c r="GLC48" s="4"/>
      <c r="GLD48" s="4"/>
      <c r="GLE48" s="4"/>
      <c r="GLF48" s="4"/>
      <c r="GLG48" s="4"/>
      <c r="GLH48" s="4"/>
      <c r="GLI48" s="4"/>
      <c r="GLJ48" s="4"/>
      <c r="GLK48" s="4"/>
      <c r="GLL48" s="4"/>
      <c r="GLM48" s="4"/>
      <c r="GLN48" s="4"/>
      <c r="GLO48" s="4"/>
      <c r="GLP48" s="4"/>
      <c r="GLQ48" s="4"/>
      <c r="GLR48" s="4"/>
      <c r="GLS48" s="4"/>
      <c r="GLT48" s="4"/>
      <c r="GLU48" s="4"/>
      <c r="GLV48" s="4"/>
      <c r="GLW48" s="4"/>
      <c r="GLX48" s="4"/>
      <c r="GLY48" s="4"/>
      <c r="GLZ48" s="4"/>
      <c r="GMA48" s="4"/>
      <c r="GMB48" s="4"/>
      <c r="GMC48" s="4"/>
      <c r="GMD48" s="4"/>
      <c r="GME48" s="4"/>
      <c r="GMF48" s="4"/>
      <c r="GMG48" s="4"/>
      <c r="GMH48" s="4"/>
      <c r="GMI48" s="4"/>
      <c r="GMJ48" s="4"/>
      <c r="GMK48" s="4"/>
      <c r="GML48" s="4"/>
      <c r="GMM48" s="4"/>
      <c r="GMN48" s="4"/>
      <c r="GMO48" s="4"/>
      <c r="GMP48" s="4"/>
      <c r="GMQ48" s="4"/>
      <c r="GMR48" s="4"/>
      <c r="GMS48" s="4"/>
      <c r="GMT48" s="4"/>
      <c r="GMU48" s="4"/>
      <c r="GMV48" s="4"/>
      <c r="GMW48" s="4"/>
      <c r="GMX48" s="4"/>
      <c r="GMY48" s="4"/>
      <c r="GMZ48" s="4"/>
      <c r="GNA48" s="4"/>
      <c r="GNB48" s="4"/>
      <c r="GNC48" s="4"/>
      <c r="GND48" s="4"/>
      <c r="GNE48" s="4"/>
      <c r="GNF48" s="4"/>
      <c r="GNG48" s="4"/>
      <c r="GNH48" s="4"/>
      <c r="GNI48" s="4"/>
      <c r="GNJ48" s="4"/>
      <c r="GNK48" s="4"/>
      <c r="GNL48" s="4"/>
      <c r="GNM48" s="4"/>
      <c r="GNN48" s="4"/>
      <c r="GNO48" s="4"/>
      <c r="GNP48" s="4"/>
      <c r="GNQ48" s="4"/>
      <c r="GNR48" s="4"/>
      <c r="GNS48" s="4"/>
      <c r="GNT48" s="4"/>
      <c r="GNU48" s="4"/>
      <c r="GNV48" s="4"/>
      <c r="GNW48" s="4"/>
      <c r="GNX48" s="4"/>
      <c r="GNY48" s="4"/>
      <c r="GNZ48" s="4"/>
      <c r="GOA48" s="4"/>
      <c r="GOB48" s="4"/>
      <c r="GOC48" s="4"/>
      <c r="GOD48" s="4"/>
      <c r="GOE48" s="4"/>
      <c r="GOF48" s="4"/>
      <c r="GOG48" s="4"/>
      <c r="GOH48" s="4"/>
      <c r="GOI48" s="4"/>
      <c r="GOJ48" s="4"/>
      <c r="GOK48" s="4"/>
      <c r="GOL48" s="4"/>
      <c r="GOM48" s="4"/>
      <c r="GON48" s="4"/>
      <c r="GOO48" s="4"/>
      <c r="GOP48" s="4"/>
      <c r="GOQ48" s="4"/>
      <c r="GOR48" s="4"/>
      <c r="GOS48" s="4"/>
      <c r="GOT48" s="4"/>
      <c r="GOU48" s="4"/>
      <c r="GOV48" s="4"/>
      <c r="GOW48" s="4"/>
      <c r="GOX48" s="4"/>
      <c r="GOY48" s="4"/>
      <c r="GOZ48" s="4"/>
      <c r="GPA48" s="4"/>
      <c r="GPB48" s="4"/>
      <c r="GPC48" s="4"/>
      <c r="GPD48" s="4"/>
      <c r="GPE48" s="4"/>
      <c r="GPF48" s="4"/>
      <c r="GPG48" s="4"/>
      <c r="GPH48" s="4"/>
      <c r="GPI48" s="4"/>
      <c r="GPJ48" s="4"/>
      <c r="GPK48" s="4"/>
      <c r="GPL48" s="4"/>
      <c r="GPM48" s="4"/>
      <c r="GPN48" s="4"/>
      <c r="GPO48" s="4"/>
      <c r="GPP48" s="4"/>
      <c r="GPQ48" s="4"/>
      <c r="GPR48" s="4"/>
      <c r="GPS48" s="4"/>
      <c r="GPT48" s="4"/>
      <c r="GPU48" s="4"/>
      <c r="GPV48" s="4"/>
      <c r="GPW48" s="4"/>
      <c r="GPX48" s="4"/>
      <c r="GPY48" s="4"/>
      <c r="GPZ48" s="4"/>
      <c r="GQA48" s="4"/>
      <c r="GQB48" s="4"/>
      <c r="GQC48" s="4"/>
      <c r="GQD48" s="4"/>
      <c r="GQE48" s="4"/>
      <c r="GQF48" s="4"/>
      <c r="GQG48" s="4"/>
      <c r="GQH48" s="4"/>
      <c r="GQI48" s="4"/>
      <c r="GQJ48" s="4"/>
      <c r="GQK48" s="4"/>
      <c r="GQL48" s="4"/>
      <c r="GQM48" s="4"/>
      <c r="GQN48" s="4"/>
      <c r="GQO48" s="4"/>
      <c r="GQP48" s="4"/>
      <c r="GQQ48" s="4"/>
      <c r="GQR48" s="4"/>
      <c r="GQS48" s="4"/>
      <c r="GQT48" s="4"/>
      <c r="GQU48" s="4"/>
      <c r="GQV48" s="4"/>
      <c r="GQW48" s="4"/>
      <c r="GQX48" s="4"/>
      <c r="GQY48" s="4"/>
      <c r="GQZ48" s="4"/>
      <c r="GRA48" s="4"/>
      <c r="GRB48" s="4"/>
      <c r="GRC48" s="4"/>
      <c r="GRD48" s="4"/>
      <c r="GRE48" s="4"/>
      <c r="GRF48" s="4"/>
      <c r="GRG48" s="4"/>
      <c r="GRH48" s="4"/>
      <c r="GRI48" s="4"/>
      <c r="GRJ48" s="4"/>
      <c r="GRK48" s="4"/>
      <c r="GRL48" s="4"/>
      <c r="GRM48" s="4"/>
      <c r="GRN48" s="4"/>
      <c r="GRO48" s="4"/>
      <c r="GRP48" s="4"/>
      <c r="GRQ48" s="4"/>
      <c r="GRR48" s="4"/>
      <c r="GRS48" s="4"/>
      <c r="GRT48" s="4"/>
      <c r="GRU48" s="4"/>
      <c r="GRV48" s="4"/>
      <c r="GRW48" s="4"/>
      <c r="GRX48" s="4"/>
      <c r="GRY48" s="4"/>
      <c r="GRZ48" s="4"/>
      <c r="GSA48" s="4"/>
      <c r="GSB48" s="4"/>
      <c r="GSC48" s="4"/>
      <c r="GSD48" s="4"/>
      <c r="GSE48" s="4"/>
      <c r="GSF48" s="4"/>
      <c r="GSG48" s="4"/>
      <c r="GSH48" s="4"/>
      <c r="GSI48" s="4"/>
      <c r="GSJ48" s="4"/>
      <c r="GSK48" s="4"/>
      <c r="GSL48" s="4"/>
      <c r="GSM48" s="4"/>
      <c r="GSN48" s="4"/>
      <c r="GSO48" s="4"/>
      <c r="GSP48" s="4"/>
      <c r="GSQ48" s="4"/>
      <c r="GSR48" s="4"/>
      <c r="GSS48" s="4"/>
      <c r="GST48" s="4"/>
      <c r="GSU48" s="4"/>
      <c r="GSV48" s="4"/>
      <c r="GSW48" s="4"/>
      <c r="GSX48" s="4"/>
      <c r="GSY48" s="4"/>
      <c r="GSZ48" s="4"/>
      <c r="GTA48" s="4"/>
      <c r="GTB48" s="4"/>
      <c r="GTC48" s="4"/>
      <c r="GTD48" s="4"/>
      <c r="GTE48" s="4"/>
      <c r="GTF48" s="4"/>
      <c r="GTG48" s="4"/>
      <c r="GTH48" s="4"/>
      <c r="GTI48" s="4"/>
      <c r="GTJ48" s="4"/>
      <c r="GTK48" s="4"/>
      <c r="GTL48" s="4"/>
      <c r="GTM48" s="4"/>
      <c r="GTN48" s="4"/>
      <c r="GTO48" s="4"/>
      <c r="GTP48" s="4"/>
      <c r="GTQ48" s="4"/>
      <c r="GTR48" s="4"/>
      <c r="GTS48" s="4"/>
      <c r="GTT48" s="4"/>
      <c r="GTU48" s="4"/>
      <c r="GTV48" s="4"/>
      <c r="GTW48" s="4"/>
      <c r="GTX48" s="4"/>
      <c r="GTY48" s="4"/>
      <c r="GTZ48" s="4"/>
      <c r="GUA48" s="4"/>
      <c r="GUB48" s="4"/>
      <c r="GUC48" s="4"/>
      <c r="GUD48" s="4"/>
      <c r="GUE48" s="4"/>
      <c r="GUF48" s="4"/>
      <c r="GUG48" s="4"/>
      <c r="GUH48" s="4"/>
      <c r="GUI48" s="4"/>
      <c r="GUJ48" s="4"/>
      <c r="GUK48" s="4"/>
      <c r="GUL48" s="4"/>
      <c r="GUM48" s="4"/>
      <c r="GUN48" s="4"/>
      <c r="GUO48" s="4"/>
      <c r="GUP48" s="4"/>
      <c r="GUQ48" s="4"/>
      <c r="GUR48" s="4"/>
      <c r="GUS48" s="4"/>
      <c r="GUT48" s="4"/>
      <c r="GUU48" s="4"/>
      <c r="GUV48" s="4"/>
      <c r="GUW48" s="4"/>
      <c r="GUX48" s="4"/>
      <c r="GUY48" s="4"/>
      <c r="GUZ48" s="4"/>
      <c r="GVA48" s="4"/>
      <c r="GVB48" s="4"/>
      <c r="GVC48" s="4"/>
      <c r="GVD48" s="4"/>
      <c r="GVE48" s="4"/>
      <c r="GVF48" s="4"/>
      <c r="GVG48" s="4"/>
      <c r="GVH48" s="4"/>
      <c r="GVI48" s="4"/>
      <c r="GVJ48" s="4"/>
      <c r="GVK48" s="4"/>
      <c r="GVL48" s="4"/>
      <c r="GVM48" s="4"/>
      <c r="GVN48" s="4"/>
      <c r="GVO48" s="4"/>
      <c r="GVP48" s="4"/>
      <c r="GVQ48" s="4"/>
      <c r="GVR48" s="4"/>
      <c r="GVS48" s="4"/>
      <c r="GVT48" s="4"/>
      <c r="GVU48" s="4"/>
      <c r="GVV48" s="4"/>
      <c r="GVW48" s="4"/>
      <c r="GVX48" s="4"/>
      <c r="GVY48" s="4"/>
      <c r="GVZ48" s="4"/>
      <c r="GWA48" s="4"/>
      <c r="GWB48" s="4"/>
      <c r="GWC48" s="4"/>
      <c r="GWD48" s="4"/>
      <c r="GWE48" s="4"/>
      <c r="GWF48" s="4"/>
      <c r="GWG48" s="4"/>
      <c r="GWH48" s="4"/>
      <c r="GWI48" s="4"/>
      <c r="GWJ48" s="4"/>
      <c r="GWK48" s="4"/>
      <c r="GWL48" s="4"/>
      <c r="GWM48" s="4"/>
      <c r="GWN48" s="4"/>
      <c r="GWO48" s="4"/>
      <c r="GWP48" s="4"/>
      <c r="GWQ48" s="4"/>
      <c r="GWR48" s="4"/>
      <c r="GWS48" s="4"/>
      <c r="GWT48" s="4"/>
      <c r="GWU48" s="4"/>
      <c r="GWV48" s="4"/>
      <c r="GWW48" s="4"/>
      <c r="GWX48" s="4"/>
      <c r="GWY48" s="4"/>
      <c r="GWZ48" s="4"/>
      <c r="GXA48" s="4"/>
      <c r="GXB48" s="4"/>
      <c r="GXC48" s="4"/>
      <c r="GXD48" s="4"/>
      <c r="GXE48" s="4"/>
      <c r="GXF48" s="4"/>
      <c r="GXG48" s="4"/>
      <c r="GXH48" s="4"/>
      <c r="GXI48" s="4"/>
      <c r="GXJ48" s="4"/>
      <c r="GXK48" s="4"/>
      <c r="GXL48" s="4"/>
      <c r="GXM48" s="4"/>
      <c r="GXN48" s="4"/>
      <c r="GXO48" s="4"/>
      <c r="GXP48" s="4"/>
      <c r="GXQ48" s="4"/>
      <c r="GXR48" s="4"/>
      <c r="GXS48" s="4"/>
      <c r="GXT48" s="4"/>
      <c r="GXU48" s="4"/>
      <c r="GXV48" s="4"/>
      <c r="GXW48" s="4"/>
      <c r="GXX48" s="4"/>
      <c r="GXY48" s="4"/>
      <c r="GXZ48" s="4"/>
      <c r="GYA48" s="4"/>
      <c r="GYB48" s="4"/>
      <c r="GYC48" s="4"/>
      <c r="GYD48" s="4"/>
      <c r="GYE48" s="4"/>
      <c r="GYF48" s="4"/>
      <c r="GYG48" s="4"/>
      <c r="GYH48" s="4"/>
      <c r="GYI48" s="4"/>
      <c r="GYJ48" s="4"/>
      <c r="GYK48" s="4"/>
      <c r="GYL48" s="4"/>
      <c r="GYM48" s="4"/>
      <c r="GYN48" s="4"/>
      <c r="GYO48" s="4"/>
      <c r="GYP48" s="4"/>
      <c r="GYQ48" s="4"/>
      <c r="GYR48" s="4"/>
      <c r="GYS48" s="4"/>
      <c r="GYT48" s="4"/>
      <c r="GYU48" s="4"/>
      <c r="GYV48" s="4"/>
      <c r="GYW48" s="4"/>
      <c r="GYX48" s="4"/>
      <c r="GYY48" s="4"/>
      <c r="GYZ48" s="4"/>
      <c r="GZA48" s="4"/>
      <c r="GZB48" s="4"/>
      <c r="GZC48" s="4"/>
      <c r="GZD48" s="4"/>
      <c r="GZE48" s="4"/>
      <c r="GZF48" s="4"/>
      <c r="GZG48" s="4"/>
      <c r="GZH48" s="4"/>
      <c r="GZI48" s="4"/>
      <c r="GZJ48" s="4"/>
      <c r="GZK48" s="4"/>
      <c r="GZL48" s="4"/>
      <c r="GZM48" s="4"/>
      <c r="GZN48" s="4"/>
      <c r="GZO48" s="4"/>
      <c r="GZP48" s="4"/>
      <c r="GZQ48" s="4"/>
      <c r="GZR48" s="4"/>
      <c r="GZS48" s="4"/>
      <c r="GZT48" s="4"/>
      <c r="GZU48" s="4"/>
      <c r="GZV48" s="4"/>
      <c r="GZW48" s="4"/>
      <c r="GZX48" s="4"/>
      <c r="GZY48" s="4"/>
      <c r="GZZ48" s="4"/>
      <c r="HAA48" s="4"/>
      <c r="HAB48" s="4"/>
      <c r="HAC48" s="4"/>
      <c r="HAD48" s="4"/>
      <c r="HAE48" s="4"/>
      <c r="HAF48" s="4"/>
      <c r="HAG48" s="4"/>
      <c r="HAH48" s="4"/>
      <c r="HAI48" s="4"/>
      <c r="HAJ48" s="4"/>
      <c r="HAK48" s="4"/>
      <c r="HAL48" s="4"/>
      <c r="HAM48" s="4"/>
      <c r="HAN48" s="4"/>
      <c r="HAO48" s="4"/>
      <c r="HAP48" s="4"/>
      <c r="HAQ48" s="4"/>
      <c r="HAR48" s="4"/>
      <c r="HAS48" s="4"/>
      <c r="HAT48" s="4"/>
      <c r="HAU48" s="4"/>
      <c r="HAV48" s="4"/>
      <c r="HAW48" s="4"/>
      <c r="HAX48" s="4"/>
      <c r="HAY48" s="4"/>
      <c r="HAZ48" s="4"/>
      <c r="HBA48" s="4"/>
      <c r="HBB48" s="4"/>
      <c r="HBC48" s="4"/>
      <c r="HBD48" s="4"/>
      <c r="HBE48" s="4"/>
      <c r="HBF48" s="4"/>
      <c r="HBG48" s="4"/>
      <c r="HBH48" s="4"/>
      <c r="HBI48" s="4"/>
      <c r="HBJ48" s="4"/>
      <c r="HBK48" s="4"/>
      <c r="HBL48" s="4"/>
      <c r="HBM48" s="4"/>
      <c r="HBN48" s="4"/>
      <c r="HBO48" s="4"/>
      <c r="HBP48" s="4"/>
      <c r="HBQ48" s="4"/>
      <c r="HBR48" s="4"/>
      <c r="HBS48" s="4"/>
      <c r="HBT48" s="4"/>
      <c r="HBU48" s="4"/>
      <c r="HBV48" s="4"/>
      <c r="HBW48" s="4"/>
      <c r="HBX48" s="4"/>
      <c r="HBY48" s="4"/>
      <c r="HBZ48" s="4"/>
      <c r="HCA48" s="4"/>
      <c r="HCB48" s="4"/>
      <c r="HCC48" s="4"/>
      <c r="HCD48" s="4"/>
      <c r="HCE48" s="4"/>
      <c r="HCF48" s="4"/>
      <c r="HCG48" s="4"/>
      <c r="HCH48" s="4"/>
      <c r="HCI48" s="4"/>
      <c r="HCJ48" s="4"/>
      <c r="HCK48" s="4"/>
      <c r="HCL48" s="4"/>
      <c r="HCM48" s="4"/>
      <c r="HCN48" s="4"/>
      <c r="HCO48" s="4"/>
      <c r="HCP48" s="4"/>
      <c r="HCQ48" s="4"/>
      <c r="HCR48" s="4"/>
      <c r="HCS48" s="4"/>
      <c r="HCT48" s="4"/>
      <c r="HCU48" s="4"/>
      <c r="HCV48" s="4"/>
      <c r="HCW48" s="4"/>
      <c r="HCX48" s="4"/>
      <c r="HCY48" s="4"/>
      <c r="HCZ48" s="4"/>
      <c r="HDA48" s="4"/>
      <c r="HDB48" s="4"/>
      <c r="HDC48" s="4"/>
      <c r="HDD48" s="4"/>
      <c r="HDE48" s="4"/>
      <c r="HDF48" s="4"/>
      <c r="HDG48" s="4"/>
      <c r="HDH48" s="4"/>
      <c r="HDI48" s="4"/>
      <c r="HDJ48" s="4"/>
      <c r="HDK48" s="4"/>
      <c r="HDL48" s="4"/>
      <c r="HDM48" s="4"/>
      <c r="HDN48" s="4"/>
      <c r="HDO48" s="4"/>
      <c r="HDP48" s="4"/>
      <c r="HDQ48" s="4"/>
      <c r="HDR48" s="4"/>
      <c r="HDS48" s="4"/>
      <c r="HDT48" s="4"/>
      <c r="HDU48" s="4"/>
      <c r="HDV48" s="4"/>
      <c r="HDW48" s="4"/>
      <c r="HDX48" s="4"/>
      <c r="HDY48" s="4"/>
      <c r="HDZ48" s="4"/>
      <c r="HEA48" s="4"/>
      <c r="HEB48" s="4"/>
      <c r="HEC48" s="4"/>
      <c r="HED48" s="4"/>
      <c r="HEE48" s="4"/>
      <c r="HEF48" s="4"/>
      <c r="HEG48" s="4"/>
      <c r="HEH48" s="4"/>
      <c r="HEI48" s="4"/>
      <c r="HEJ48" s="4"/>
      <c r="HEK48" s="4"/>
      <c r="HEL48" s="4"/>
      <c r="HEM48" s="4"/>
      <c r="HEN48" s="4"/>
      <c r="HEO48" s="4"/>
      <c r="HEP48" s="4"/>
      <c r="HEQ48" s="4"/>
      <c r="HER48" s="4"/>
      <c r="HES48" s="4"/>
      <c r="HET48" s="4"/>
      <c r="HEU48" s="4"/>
      <c r="HEV48" s="4"/>
      <c r="HEW48" s="4"/>
      <c r="HEX48" s="4"/>
      <c r="HEY48" s="4"/>
      <c r="HEZ48" s="4"/>
      <c r="HFA48" s="4"/>
      <c r="HFB48" s="4"/>
      <c r="HFC48" s="4"/>
      <c r="HFD48" s="4"/>
      <c r="HFE48" s="4"/>
      <c r="HFF48" s="4"/>
      <c r="HFG48" s="4"/>
      <c r="HFH48" s="4"/>
      <c r="HFI48" s="4"/>
      <c r="HFJ48" s="4"/>
      <c r="HFK48" s="4"/>
      <c r="HFL48" s="4"/>
      <c r="HFM48" s="4"/>
      <c r="HFN48" s="4"/>
      <c r="HFO48" s="4"/>
      <c r="HFP48" s="4"/>
      <c r="HFQ48" s="4"/>
      <c r="HFR48" s="4"/>
      <c r="HFS48" s="4"/>
      <c r="HFT48" s="4"/>
      <c r="HFU48" s="4"/>
      <c r="HFV48" s="4"/>
      <c r="HFW48" s="4"/>
      <c r="HFX48" s="4"/>
      <c r="HFY48" s="4"/>
      <c r="HFZ48" s="4"/>
      <c r="HGA48" s="4"/>
      <c r="HGB48" s="4"/>
      <c r="HGC48" s="4"/>
      <c r="HGD48" s="4"/>
      <c r="HGE48" s="4"/>
      <c r="HGF48" s="4"/>
      <c r="HGG48" s="4"/>
      <c r="HGH48" s="4"/>
      <c r="HGI48" s="4"/>
      <c r="HGJ48" s="4"/>
      <c r="HGK48" s="4"/>
      <c r="HGL48" s="4"/>
      <c r="HGM48" s="4"/>
      <c r="HGN48" s="4"/>
      <c r="HGO48" s="4"/>
      <c r="HGP48" s="4"/>
      <c r="HGQ48" s="4"/>
      <c r="HGR48" s="4"/>
      <c r="HGS48" s="4"/>
      <c r="HGT48" s="4"/>
      <c r="HGU48" s="4"/>
      <c r="HGV48" s="4"/>
      <c r="HGW48" s="4"/>
      <c r="HGX48" s="4"/>
      <c r="HGY48" s="4"/>
      <c r="HGZ48" s="4"/>
      <c r="HHA48" s="4"/>
      <c r="HHB48" s="4"/>
      <c r="HHC48" s="4"/>
      <c r="HHD48" s="4"/>
      <c r="HHE48" s="4"/>
      <c r="HHF48" s="4"/>
      <c r="HHG48" s="4"/>
      <c r="HHH48" s="4"/>
      <c r="HHI48" s="4"/>
      <c r="HHJ48" s="4"/>
      <c r="HHK48" s="4"/>
      <c r="HHL48" s="4"/>
      <c r="HHM48" s="4"/>
      <c r="HHN48" s="4"/>
      <c r="HHO48" s="4"/>
      <c r="HHP48" s="4"/>
      <c r="HHQ48" s="4"/>
      <c r="HHR48" s="4"/>
      <c r="HHS48" s="4"/>
      <c r="HHT48" s="4"/>
      <c r="HHU48" s="4"/>
      <c r="HHV48" s="4"/>
      <c r="HHW48" s="4"/>
      <c r="HHX48" s="4"/>
      <c r="HHY48" s="4"/>
      <c r="HHZ48" s="4"/>
      <c r="HIA48" s="4"/>
      <c r="HIB48" s="4"/>
      <c r="HIC48" s="4"/>
      <c r="HID48" s="4"/>
      <c r="HIE48" s="4"/>
      <c r="HIF48" s="4"/>
      <c r="HIG48" s="4"/>
      <c r="HIH48" s="4"/>
      <c r="HII48" s="4"/>
      <c r="HIJ48" s="4"/>
      <c r="HIK48" s="4"/>
      <c r="HIL48" s="4"/>
      <c r="HIM48" s="4"/>
      <c r="HIN48" s="4"/>
      <c r="HIO48" s="4"/>
      <c r="HIP48" s="4"/>
      <c r="HIQ48" s="4"/>
      <c r="HIR48" s="4"/>
      <c r="HIS48" s="4"/>
      <c r="HIT48" s="4"/>
      <c r="HIU48" s="4"/>
      <c r="HIV48" s="4"/>
      <c r="HIW48" s="4"/>
      <c r="HIX48" s="4"/>
      <c r="HIY48" s="4"/>
      <c r="HIZ48" s="4"/>
      <c r="HJA48" s="4"/>
      <c r="HJB48" s="4"/>
      <c r="HJC48" s="4"/>
      <c r="HJD48" s="4"/>
      <c r="HJE48" s="4"/>
      <c r="HJF48" s="4"/>
      <c r="HJG48" s="4"/>
      <c r="HJH48" s="4"/>
      <c r="HJI48" s="4"/>
      <c r="HJJ48" s="4"/>
      <c r="HJK48" s="4"/>
      <c r="HJL48" s="4"/>
      <c r="HJM48" s="4"/>
      <c r="HJN48" s="4"/>
      <c r="HJO48" s="4"/>
      <c r="HJP48" s="4"/>
      <c r="HJQ48" s="4"/>
      <c r="HJR48" s="4"/>
      <c r="HJS48" s="4"/>
      <c r="HJT48" s="4"/>
      <c r="HJU48" s="4"/>
      <c r="HJV48" s="4"/>
      <c r="HJW48" s="4"/>
      <c r="HJX48" s="4"/>
      <c r="HJY48" s="4"/>
      <c r="HJZ48" s="4"/>
      <c r="HKA48" s="4"/>
      <c r="HKB48" s="4"/>
      <c r="HKC48" s="4"/>
      <c r="HKD48" s="4"/>
      <c r="HKE48" s="4"/>
      <c r="HKF48" s="4"/>
      <c r="HKG48" s="4"/>
      <c r="HKH48" s="4"/>
      <c r="HKI48" s="4"/>
      <c r="HKJ48" s="4"/>
      <c r="HKK48" s="4"/>
      <c r="HKL48" s="4"/>
      <c r="HKM48" s="4"/>
      <c r="HKN48" s="4"/>
      <c r="HKO48" s="4"/>
      <c r="HKP48" s="4"/>
      <c r="HKQ48" s="4"/>
      <c r="HKR48" s="4"/>
      <c r="HKS48" s="4"/>
      <c r="HKT48" s="4"/>
      <c r="HKU48" s="4"/>
      <c r="HKV48" s="4"/>
      <c r="HKW48" s="4"/>
      <c r="HKX48" s="4"/>
      <c r="HKY48" s="4"/>
      <c r="HKZ48" s="4"/>
      <c r="HLA48" s="4"/>
      <c r="HLB48" s="4"/>
      <c r="HLC48" s="4"/>
      <c r="HLD48" s="4"/>
      <c r="HLE48" s="4"/>
      <c r="HLF48" s="4"/>
      <c r="HLG48" s="4"/>
      <c r="HLH48" s="4"/>
      <c r="HLI48" s="4"/>
      <c r="HLJ48" s="4"/>
      <c r="HLK48" s="4"/>
      <c r="HLL48" s="4"/>
      <c r="HLM48" s="4"/>
      <c r="HLN48" s="4"/>
      <c r="HLO48" s="4"/>
      <c r="HLP48" s="4"/>
      <c r="HLQ48" s="4"/>
      <c r="HLR48" s="4"/>
      <c r="HLS48" s="4"/>
      <c r="HLT48" s="4"/>
      <c r="HLU48" s="4"/>
      <c r="HLV48" s="4"/>
      <c r="HLW48" s="4"/>
      <c r="HLX48" s="4"/>
      <c r="HLY48" s="4"/>
      <c r="HLZ48" s="4"/>
      <c r="HMA48" s="4"/>
      <c r="HMB48" s="4"/>
      <c r="HMC48" s="4"/>
      <c r="HMD48" s="4"/>
      <c r="HME48" s="4"/>
      <c r="HMF48" s="4"/>
      <c r="HMG48" s="4"/>
      <c r="HMH48" s="4"/>
      <c r="HMI48" s="4"/>
      <c r="HMJ48" s="4"/>
      <c r="HMK48" s="4"/>
      <c r="HML48" s="4"/>
      <c r="HMM48" s="4"/>
      <c r="HMN48" s="4"/>
      <c r="HMO48" s="4"/>
      <c r="HMP48" s="4"/>
      <c r="HMQ48" s="4"/>
      <c r="HMR48" s="4"/>
      <c r="HMS48" s="4"/>
      <c r="HMT48" s="4"/>
      <c r="HMU48" s="4"/>
      <c r="HMV48" s="4"/>
      <c r="HMW48" s="4"/>
      <c r="HMX48" s="4"/>
      <c r="HMY48" s="4"/>
      <c r="HMZ48" s="4"/>
      <c r="HNA48" s="4"/>
      <c r="HNB48" s="4"/>
      <c r="HNC48" s="4"/>
      <c r="HND48" s="4"/>
      <c r="HNE48" s="4"/>
      <c r="HNF48" s="4"/>
      <c r="HNG48" s="4"/>
      <c r="HNH48" s="4"/>
      <c r="HNI48" s="4"/>
      <c r="HNJ48" s="4"/>
      <c r="HNK48" s="4"/>
      <c r="HNL48" s="4"/>
      <c r="HNM48" s="4"/>
      <c r="HNN48" s="4"/>
      <c r="HNO48" s="4"/>
      <c r="HNP48" s="4"/>
      <c r="HNQ48" s="4"/>
      <c r="HNR48" s="4"/>
      <c r="HNS48" s="4"/>
      <c r="HNT48" s="4"/>
      <c r="HNU48" s="4"/>
      <c r="HNV48" s="4"/>
      <c r="HNW48" s="4"/>
      <c r="HNX48" s="4"/>
      <c r="HNY48" s="4"/>
      <c r="HNZ48" s="4"/>
      <c r="HOA48" s="4"/>
      <c r="HOB48" s="4"/>
      <c r="HOC48" s="4"/>
      <c r="HOD48" s="4"/>
      <c r="HOE48" s="4"/>
      <c r="HOF48" s="4"/>
      <c r="HOG48" s="4"/>
      <c r="HOH48" s="4"/>
      <c r="HOI48" s="4"/>
      <c r="HOJ48" s="4"/>
      <c r="HOK48" s="4"/>
      <c r="HOL48" s="4"/>
      <c r="HOM48" s="4"/>
      <c r="HON48" s="4"/>
      <c r="HOO48" s="4"/>
      <c r="HOP48" s="4"/>
      <c r="HOQ48" s="4"/>
      <c r="HOR48" s="4"/>
      <c r="HOS48" s="4"/>
      <c r="HOT48" s="4"/>
      <c r="HOU48" s="4"/>
      <c r="HOV48" s="4"/>
      <c r="HOW48" s="4"/>
      <c r="HOX48" s="4"/>
      <c r="HOY48" s="4"/>
      <c r="HOZ48" s="4"/>
      <c r="HPA48" s="4"/>
      <c r="HPB48" s="4"/>
      <c r="HPC48" s="4"/>
      <c r="HPD48" s="4"/>
      <c r="HPE48" s="4"/>
      <c r="HPF48" s="4"/>
      <c r="HPG48" s="4"/>
      <c r="HPH48" s="4"/>
      <c r="HPI48" s="4"/>
      <c r="HPJ48" s="4"/>
      <c r="HPK48" s="4"/>
      <c r="HPL48" s="4"/>
      <c r="HPM48" s="4"/>
      <c r="HPN48" s="4"/>
      <c r="HPO48" s="4"/>
      <c r="HPP48" s="4"/>
      <c r="HPQ48" s="4"/>
      <c r="HPR48" s="4"/>
      <c r="HPS48" s="4"/>
      <c r="HPT48" s="4"/>
      <c r="HPU48" s="4"/>
      <c r="HPV48" s="4"/>
      <c r="HPW48" s="4"/>
      <c r="HPX48" s="4"/>
      <c r="HPY48" s="4"/>
      <c r="HPZ48" s="4"/>
      <c r="HQA48" s="4"/>
      <c r="HQB48" s="4"/>
      <c r="HQC48" s="4"/>
      <c r="HQD48" s="4"/>
      <c r="HQE48" s="4"/>
      <c r="HQF48" s="4"/>
      <c r="HQG48" s="4"/>
      <c r="HQH48" s="4"/>
      <c r="HQI48" s="4"/>
      <c r="HQJ48" s="4"/>
      <c r="HQK48" s="4"/>
      <c r="HQL48" s="4"/>
      <c r="HQM48" s="4"/>
      <c r="HQN48" s="4"/>
      <c r="HQO48" s="4"/>
      <c r="HQP48" s="4"/>
      <c r="HQQ48" s="4"/>
      <c r="HQR48" s="4"/>
      <c r="HQS48" s="4"/>
      <c r="HQT48" s="4"/>
      <c r="HQU48" s="4"/>
      <c r="HQV48" s="4"/>
      <c r="HQW48" s="4"/>
      <c r="HQX48" s="4"/>
      <c r="HQY48" s="4"/>
      <c r="HQZ48" s="4"/>
      <c r="HRA48" s="4"/>
      <c r="HRB48" s="4"/>
      <c r="HRC48" s="4"/>
      <c r="HRD48" s="4"/>
      <c r="HRE48" s="4"/>
      <c r="HRF48" s="4"/>
      <c r="HRG48" s="4"/>
      <c r="HRH48" s="4"/>
      <c r="HRI48" s="4"/>
      <c r="HRJ48" s="4"/>
      <c r="HRK48" s="4"/>
      <c r="HRL48" s="4"/>
      <c r="HRM48" s="4"/>
      <c r="HRN48" s="4"/>
      <c r="HRO48" s="4"/>
      <c r="HRP48" s="4"/>
      <c r="HRQ48" s="4"/>
      <c r="HRR48" s="4"/>
      <c r="HRS48" s="4"/>
      <c r="HRT48" s="4"/>
      <c r="HRU48" s="4"/>
      <c r="HRV48" s="4"/>
      <c r="HRW48" s="4"/>
      <c r="HRX48" s="4"/>
      <c r="HRY48" s="4"/>
      <c r="HRZ48" s="4"/>
      <c r="HSA48" s="4"/>
      <c r="HSB48" s="4"/>
      <c r="HSC48" s="4"/>
      <c r="HSD48" s="4"/>
      <c r="HSE48" s="4"/>
      <c r="HSF48" s="4"/>
      <c r="HSG48" s="4"/>
      <c r="HSH48" s="4"/>
      <c r="HSI48" s="4"/>
      <c r="HSJ48" s="4"/>
      <c r="HSK48" s="4"/>
      <c r="HSL48" s="4"/>
      <c r="HSM48" s="4"/>
      <c r="HSN48" s="4"/>
      <c r="HSO48" s="4"/>
      <c r="HSP48" s="4"/>
      <c r="HSQ48" s="4"/>
      <c r="HSR48" s="4"/>
      <c r="HSS48" s="4"/>
      <c r="HST48" s="4"/>
      <c r="HSU48" s="4"/>
      <c r="HSV48" s="4"/>
      <c r="HSW48" s="4"/>
      <c r="HSX48" s="4"/>
      <c r="HSY48" s="4"/>
      <c r="HSZ48" s="4"/>
      <c r="HTA48" s="4"/>
      <c r="HTB48" s="4"/>
      <c r="HTC48" s="4"/>
      <c r="HTD48" s="4"/>
      <c r="HTE48" s="4"/>
      <c r="HTF48" s="4"/>
      <c r="HTG48" s="4"/>
      <c r="HTH48" s="4"/>
      <c r="HTI48" s="4"/>
      <c r="HTJ48" s="4"/>
      <c r="HTK48" s="4"/>
      <c r="HTL48" s="4"/>
      <c r="HTM48" s="4"/>
      <c r="HTN48" s="4"/>
      <c r="HTO48" s="4"/>
      <c r="HTP48" s="4"/>
      <c r="HTQ48" s="4"/>
      <c r="HTR48" s="4"/>
      <c r="HTS48" s="4"/>
      <c r="HTT48" s="4"/>
      <c r="HTU48" s="4"/>
      <c r="HTV48" s="4"/>
      <c r="HTW48" s="4"/>
      <c r="HTX48" s="4"/>
      <c r="HTY48" s="4"/>
      <c r="HTZ48" s="4"/>
      <c r="HUA48" s="4"/>
      <c r="HUB48" s="4"/>
      <c r="HUC48" s="4"/>
      <c r="HUD48" s="4"/>
      <c r="HUE48" s="4"/>
      <c r="HUF48" s="4"/>
      <c r="HUG48" s="4"/>
      <c r="HUH48" s="4"/>
      <c r="HUI48" s="4"/>
      <c r="HUJ48" s="4"/>
      <c r="HUK48" s="4"/>
      <c r="HUL48" s="4"/>
      <c r="HUM48" s="4"/>
      <c r="HUN48" s="4"/>
      <c r="HUO48" s="4"/>
      <c r="HUP48" s="4"/>
      <c r="HUQ48" s="4"/>
      <c r="HUR48" s="4"/>
      <c r="HUS48" s="4"/>
      <c r="HUT48" s="4"/>
      <c r="HUU48" s="4"/>
      <c r="HUV48" s="4"/>
      <c r="HUW48" s="4"/>
      <c r="HUX48" s="4"/>
      <c r="HUY48" s="4"/>
      <c r="HUZ48" s="4"/>
      <c r="HVA48" s="4"/>
      <c r="HVB48" s="4"/>
      <c r="HVC48" s="4"/>
      <c r="HVD48" s="4"/>
      <c r="HVE48" s="4"/>
      <c r="HVF48" s="4"/>
      <c r="HVG48" s="4"/>
      <c r="HVH48" s="4"/>
      <c r="HVI48" s="4"/>
      <c r="HVJ48" s="4"/>
      <c r="HVK48" s="4"/>
      <c r="HVL48" s="4"/>
      <c r="HVM48" s="4"/>
      <c r="HVN48" s="4"/>
      <c r="HVO48" s="4"/>
      <c r="HVP48" s="4"/>
      <c r="HVQ48" s="4"/>
      <c r="HVR48" s="4"/>
      <c r="HVS48" s="4"/>
      <c r="HVT48" s="4"/>
      <c r="HVU48" s="4"/>
      <c r="HVV48" s="4"/>
      <c r="HVW48" s="4"/>
      <c r="HVX48" s="4"/>
      <c r="HVY48" s="4"/>
      <c r="HVZ48" s="4"/>
      <c r="HWA48" s="4"/>
      <c r="HWB48" s="4"/>
      <c r="HWC48" s="4"/>
      <c r="HWD48" s="4"/>
      <c r="HWE48" s="4"/>
      <c r="HWF48" s="4"/>
      <c r="HWG48" s="4"/>
      <c r="HWH48" s="4"/>
      <c r="HWI48" s="4"/>
      <c r="HWJ48" s="4"/>
      <c r="HWK48" s="4"/>
      <c r="HWL48" s="4"/>
      <c r="HWM48" s="4"/>
      <c r="HWN48" s="4"/>
      <c r="HWO48" s="4"/>
      <c r="HWP48" s="4"/>
      <c r="HWQ48" s="4"/>
      <c r="HWR48" s="4"/>
      <c r="HWS48" s="4"/>
      <c r="HWT48" s="4"/>
      <c r="HWU48" s="4"/>
      <c r="HWV48" s="4"/>
      <c r="HWW48" s="4"/>
      <c r="HWX48" s="4"/>
      <c r="HWY48" s="4"/>
      <c r="HWZ48" s="4"/>
      <c r="HXA48" s="4"/>
      <c r="HXB48" s="4"/>
      <c r="HXC48" s="4"/>
      <c r="HXD48" s="4"/>
      <c r="HXE48" s="4"/>
      <c r="HXF48" s="4"/>
      <c r="HXG48" s="4"/>
      <c r="HXH48" s="4"/>
      <c r="HXI48" s="4"/>
      <c r="HXJ48" s="4"/>
      <c r="HXK48" s="4"/>
      <c r="HXL48" s="4"/>
      <c r="HXM48" s="4"/>
      <c r="HXN48" s="4"/>
      <c r="HXO48" s="4"/>
      <c r="HXP48" s="4"/>
      <c r="HXQ48" s="4"/>
      <c r="HXR48" s="4"/>
      <c r="HXS48" s="4"/>
      <c r="HXT48" s="4"/>
      <c r="HXU48" s="4"/>
      <c r="HXV48" s="4"/>
      <c r="HXW48" s="4"/>
      <c r="HXX48" s="4"/>
      <c r="HXY48" s="4"/>
      <c r="HXZ48" s="4"/>
      <c r="HYA48" s="4"/>
      <c r="HYB48" s="4"/>
      <c r="HYC48" s="4"/>
      <c r="HYD48" s="4"/>
      <c r="HYE48" s="4"/>
      <c r="HYF48" s="4"/>
      <c r="HYG48" s="4"/>
      <c r="HYH48" s="4"/>
      <c r="HYI48" s="4"/>
      <c r="HYJ48" s="4"/>
      <c r="HYK48" s="4"/>
      <c r="HYL48" s="4"/>
      <c r="HYM48" s="4"/>
      <c r="HYN48" s="4"/>
      <c r="HYO48" s="4"/>
      <c r="HYP48" s="4"/>
      <c r="HYQ48" s="4"/>
      <c r="HYR48" s="4"/>
      <c r="HYS48" s="4"/>
      <c r="HYT48" s="4"/>
      <c r="HYU48" s="4"/>
      <c r="HYV48" s="4"/>
      <c r="HYW48" s="4"/>
      <c r="HYX48" s="4"/>
      <c r="HYY48" s="4"/>
      <c r="HYZ48" s="4"/>
      <c r="HZA48" s="4"/>
      <c r="HZB48" s="4"/>
      <c r="HZC48" s="4"/>
      <c r="HZD48" s="4"/>
      <c r="HZE48" s="4"/>
      <c r="HZF48" s="4"/>
      <c r="HZG48" s="4"/>
      <c r="HZH48" s="4"/>
      <c r="HZI48" s="4"/>
      <c r="HZJ48" s="4"/>
      <c r="HZK48" s="4"/>
      <c r="HZL48" s="4"/>
      <c r="HZM48" s="4"/>
      <c r="HZN48" s="4"/>
      <c r="HZO48" s="4"/>
      <c r="HZP48" s="4"/>
      <c r="HZQ48" s="4"/>
      <c r="HZR48" s="4"/>
      <c r="HZS48" s="4"/>
      <c r="HZT48" s="4"/>
      <c r="HZU48" s="4"/>
      <c r="HZV48" s="4"/>
      <c r="HZW48" s="4"/>
      <c r="HZX48" s="4"/>
      <c r="HZY48" s="4"/>
      <c r="HZZ48" s="4"/>
      <c r="IAA48" s="4"/>
      <c r="IAB48" s="4"/>
      <c r="IAC48" s="4"/>
      <c r="IAD48" s="4"/>
      <c r="IAE48" s="4"/>
      <c r="IAF48" s="4"/>
      <c r="IAG48" s="4"/>
      <c r="IAH48" s="4"/>
      <c r="IAI48" s="4"/>
      <c r="IAJ48" s="4"/>
      <c r="IAK48" s="4"/>
      <c r="IAL48" s="4"/>
      <c r="IAM48" s="4"/>
      <c r="IAN48" s="4"/>
      <c r="IAO48" s="4"/>
      <c r="IAP48" s="4"/>
      <c r="IAQ48" s="4"/>
      <c r="IAR48" s="4"/>
      <c r="IAS48" s="4"/>
      <c r="IAT48" s="4"/>
      <c r="IAU48" s="4"/>
      <c r="IAV48" s="4"/>
      <c r="IAW48" s="4"/>
      <c r="IAX48" s="4"/>
      <c r="IAY48" s="4"/>
      <c r="IAZ48" s="4"/>
      <c r="IBA48" s="4"/>
      <c r="IBB48" s="4"/>
      <c r="IBC48" s="4"/>
      <c r="IBD48" s="4"/>
      <c r="IBE48" s="4"/>
      <c r="IBF48" s="4"/>
      <c r="IBG48" s="4"/>
      <c r="IBH48" s="4"/>
      <c r="IBI48" s="4"/>
      <c r="IBJ48" s="4"/>
      <c r="IBK48" s="4"/>
      <c r="IBL48" s="4"/>
      <c r="IBM48" s="4"/>
      <c r="IBN48" s="4"/>
      <c r="IBO48" s="4"/>
      <c r="IBP48" s="4"/>
      <c r="IBQ48" s="4"/>
      <c r="IBR48" s="4"/>
      <c r="IBS48" s="4"/>
      <c r="IBT48" s="4"/>
      <c r="IBU48" s="4"/>
      <c r="IBV48" s="4"/>
      <c r="IBW48" s="4"/>
      <c r="IBX48" s="4"/>
      <c r="IBY48" s="4"/>
      <c r="IBZ48" s="4"/>
      <c r="ICA48" s="4"/>
      <c r="ICB48" s="4"/>
      <c r="ICC48" s="4"/>
      <c r="ICD48" s="4"/>
      <c r="ICE48" s="4"/>
      <c r="ICF48" s="4"/>
      <c r="ICG48" s="4"/>
      <c r="ICH48" s="4"/>
      <c r="ICI48" s="4"/>
      <c r="ICJ48" s="4"/>
      <c r="ICK48" s="4"/>
      <c r="ICL48" s="4"/>
      <c r="ICM48" s="4"/>
      <c r="ICN48" s="4"/>
      <c r="ICO48" s="4"/>
      <c r="ICP48" s="4"/>
      <c r="ICQ48" s="4"/>
      <c r="ICR48" s="4"/>
      <c r="ICS48" s="4"/>
      <c r="ICT48" s="4"/>
      <c r="ICU48" s="4"/>
      <c r="ICV48" s="4"/>
      <c r="ICW48" s="4"/>
      <c r="ICX48" s="4"/>
      <c r="ICY48" s="4"/>
      <c r="ICZ48" s="4"/>
      <c r="IDA48" s="4"/>
      <c r="IDB48" s="4"/>
      <c r="IDC48" s="4"/>
      <c r="IDD48" s="4"/>
      <c r="IDE48" s="4"/>
      <c r="IDF48" s="4"/>
      <c r="IDG48" s="4"/>
      <c r="IDH48" s="4"/>
      <c r="IDI48" s="4"/>
      <c r="IDJ48" s="4"/>
      <c r="IDK48" s="4"/>
      <c r="IDL48" s="4"/>
      <c r="IDM48" s="4"/>
      <c r="IDN48" s="4"/>
      <c r="IDO48" s="4"/>
      <c r="IDP48" s="4"/>
      <c r="IDQ48" s="4"/>
      <c r="IDR48" s="4"/>
      <c r="IDS48" s="4"/>
      <c r="IDT48" s="4"/>
      <c r="IDU48" s="4"/>
      <c r="IDV48" s="4"/>
      <c r="IDW48" s="4"/>
      <c r="IDX48" s="4"/>
      <c r="IDY48" s="4"/>
      <c r="IDZ48" s="4"/>
      <c r="IEA48" s="4"/>
      <c r="IEB48" s="4"/>
      <c r="IEC48" s="4"/>
      <c r="IED48" s="4"/>
      <c r="IEE48" s="4"/>
      <c r="IEF48" s="4"/>
      <c r="IEG48" s="4"/>
      <c r="IEH48" s="4"/>
      <c r="IEI48" s="4"/>
      <c r="IEJ48" s="4"/>
      <c r="IEK48" s="4"/>
      <c r="IEL48" s="4"/>
      <c r="IEM48" s="4"/>
      <c r="IEN48" s="4"/>
      <c r="IEO48" s="4"/>
      <c r="IEP48" s="4"/>
      <c r="IEQ48" s="4"/>
      <c r="IER48" s="4"/>
      <c r="IES48" s="4"/>
      <c r="IET48" s="4"/>
      <c r="IEU48" s="4"/>
      <c r="IEV48" s="4"/>
      <c r="IEW48" s="4"/>
      <c r="IEX48" s="4"/>
      <c r="IEY48" s="4"/>
      <c r="IEZ48" s="4"/>
      <c r="IFA48" s="4"/>
      <c r="IFB48" s="4"/>
      <c r="IFC48" s="4"/>
      <c r="IFD48" s="4"/>
      <c r="IFE48" s="4"/>
      <c r="IFF48" s="4"/>
      <c r="IFG48" s="4"/>
      <c r="IFH48" s="4"/>
      <c r="IFI48" s="4"/>
      <c r="IFJ48" s="4"/>
      <c r="IFK48" s="4"/>
      <c r="IFL48" s="4"/>
      <c r="IFM48" s="4"/>
      <c r="IFN48" s="4"/>
      <c r="IFO48" s="4"/>
      <c r="IFP48" s="4"/>
      <c r="IFQ48" s="4"/>
      <c r="IFR48" s="4"/>
      <c r="IFS48" s="4"/>
      <c r="IFT48" s="4"/>
      <c r="IFU48" s="4"/>
      <c r="IFV48" s="4"/>
      <c r="IFW48" s="4"/>
      <c r="IFX48" s="4"/>
      <c r="IFY48" s="4"/>
      <c r="IFZ48" s="4"/>
      <c r="IGA48" s="4"/>
      <c r="IGB48" s="4"/>
      <c r="IGC48" s="4"/>
      <c r="IGD48" s="4"/>
      <c r="IGE48" s="4"/>
      <c r="IGF48" s="4"/>
      <c r="IGG48" s="4"/>
      <c r="IGH48" s="4"/>
      <c r="IGI48" s="4"/>
      <c r="IGJ48" s="4"/>
      <c r="IGK48" s="4"/>
      <c r="IGL48" s="4"/>
      <c r="IGM48" s="4"/>
      <c r="IGN48" s="4"/>
      <c r="IGO48" s="4"/>
      <c r="IGP48" s="4"/>
      <c r="IGQ48" s="4"/>
      <c r="IGR48" s="4"/>
      <c r="IGS48" s="4"/>
      <c r="IGT48" s="4"/>
      <c r="IGU48" s="4"/>
      <c r="IGV48" s="4"/>
      <c r="IGW48" s="4"/>
      <c r="IGX48" s="4"/>
      <c r="IGY48" s="4"/>
      <c r="IGZ48" s="4"/>
      <c r="IHA48" s="4"/>
      <c r="IHB48" s="4"/>
      <c r="IHC48" s="4"/>
      <c r="IHD48" s="4"/>
      <c r="IHE48" s="4"/>
      <c r="IHF48" s="4"/>
      <c r="IHG48" s="4"/>
      <c r="IHH48" s="4"/>
      <c r="IHI48" s="4"/>
      <c r="IHJ48" s="4"/>
      <c r="IHK48" s="4"/>
      <c r="IHL48" s="4"/>
      <c r="IHM48" s="4"/>
      <c r="IHN48" s="4"/>
      <c r="IHO48" s="4"/>
      <c r="IHP48" s="4"/>
      <c r="IHQ48" s="4"/>
      <c r="IHR48" s="4"/>
      <c r="IHS48" s="4"/>
      <c r="IHT48" s="4"/>
      <c r="IHU48" s="4"/>
      <c r="IHV48" s="4"/>
      <c r="IHW48" s="4"/>
      <c r="IHX48" s="4"/>
      <c r="IHY48" s="4"/>
      <c r="IHZ48" s="4"/>
      <c r="IIA48" s="4"/>
      <c r="IIB48" s="4"/>
      <c r="IIC48" s="4"/>
      <c r="IID48" s="4"/>
      <c r="IIE48" s="4"/>
      <c r="IIF48" s="4"/>
      <c r="IIG48" s="4"/>
      <c r="IIH48" s="4"/>
      <c r="III48" s="4"/>
      <c r="IIJ48" s="4"/>
      <c r="IIK48" s="4"/>
      <c r="IIL48" s="4"/>
      <c r="IIM48" s="4"/>
      <c r="IIN48" s="4"/>
      <c r="IIO48" s="4"/>
      <c r="IIP48" s="4"/>
      <c r="IIQ48" s="4"/>
      <c r="IIR48" s="4"/>
      <c r="IIS48" s="4"/>
      <c r="IIT48" s="4"/>
      <c r="IIU48" s="4"/>
      <c r="IIV48" s="4"/>
      <c r="IIW48" s="4"/>
      <c r="IIX48" s="4"/>
      <c r="IIY48" s="4"/>
      <c r="IIZ48" s="4"/>
      <c r="IJA48" s="4"/>
      <c r="IJB48" s="4"/>
      <c r="IJC48" s="4"/>
      <c r="IJD48" s="4"/>
      <c r="IJE48" s="4"/>
      <c r="IJF48" s="4"/>
      <c r="IJG48" s="4"/>
      <c r="IJH48" s="4"/>
      <c r="IJI48" s="4"/>
      <c r="IJJ48" s="4"/>
      <c r="IJK48" s="4"/>
      <c r="IJL48" s="4"/>
      <c r="IJM48" s="4"/>
      <c r="IJN48" s="4"/>
      <c r="IJO48" s="4"/>
      <c r="IJP48" s="4"/>
      <c r="IJQ48" s="4"/>
      <c r="IJR48" s="4"/>
      <c r="IJS48" s="4"/>
      <c r="IJT48" s="4"/>
      <c r="IJU48" s="4"/>
      <c r="IJV48" s="4"/>
      <c r="IJW48" s="4"/>
      <c r="IJX48" s="4"/>
      <c r="IJY48" s="4"/>
      <c r="IJZ48" s="4"/>
      <c r="IKA48" s="4"/>
      <c r="IKB48" s="4"/>
      <c r="IKC48" s="4"/>
      <c r="IKD48" s="4"/>
      <c r="IKE48" s="4"/>
      <c r="IKF48" s="4"/>
      <c r="IKG48" s="4"/>
      <c r="IKH48" s="4"/>
      <c r="IKI48" s="4"/>
      <c r="IKJ48" s="4"/>
      <c r="IKK48" s="4"/>
      <c r="IKL48" s="4"/>
      <c r="IKM48" s="4"/>
      <c r="IKN48" s="4"/>
      <c r="IKO48" s="4"/>
      <c r="IKP48" s="4"/>
      <c r="IKQ48" s="4"/>
      <c r="IKR48" s="4"/>
      <c r="IKS48" s="4"/>
      <c r="IKT48" s="4"/>
      <c r="IKU48" s="4"/>
      <c r="IKV48" s="4"/>
      <c r="IKW48" s="4"/>
      <c r="IKX48" s="4"/>
      <c r="IKY48" s="4"/>
      <c r="IKZ48" s="4"/>
      <c r="ILA48" s="4"/>
      <c r="ILB48" s="4"/>
      <c r="ILC48" s="4"/>
      <c r="ILD48" s="4"/>
      <c r="ILE48" s="4"/>
      <c r="ILF48" s="4"/>
      <c r="ILG48" s="4"/>
      <c r="ILH48" s="4"/>
      <c r="ILI48" s="4"/>
      <c r="ILJ48" s="4"/>
      <c r="ILK48" s="4"/>
      <c r="ILL48" s="4"/>
      <c r="ILM48" s="4"/>
      <c r="ILN48" s="4"/>
      <c r="ILO48" s="4"/>
      <c r="ILP48" s="4"/>
      <c r="ILQ48" s="4"/>
      <c r="ILR48" s="4"/>
      <c r="ILS48" s="4"/>
      <c r="ILT48" s="4"/>
      <c r="ILU48" s="4"/>
      <c r="ILV48" s="4"/>
      <c r="ILW48" s="4"/>
      <c r="ILX48" s="4"/>
      <c r="ILY48" s="4"/>
      <c r="ILZ48" s="4"/>
      <c r="IMA48" s="4"/>
      <c r="IMB48" s="4"/>
      <c r="IMC48" s="4"/>
      <c r="IMD48" s="4"/>
      <c r="IME48" s="4"/>
      <c r="IMF48" s="4"/>
      <c r="IMG48" s="4"/>
      <c r="IMH48" s="4"/>
      <c r="IMI48" s="4"/>
      <c r="IMJ48" s="4"/>
      <c r="IMK48" s="4"/>
      <c r="IML48" s="4"/>
      <c r="IMM48" s="4"/>
      <c r="IMN48" s="4"/>
      <c r="IMO48" s="4"/>
      <c r="IMP48" s="4"/>
      <c r="IMQ48" s="4"/>
      <c r="IMR48" s="4"/>
      <c r="IMS48" s="4"/>
      <c r="IMT48" s="4"/>
      <c r="IMU48" s="4"/>
      <c r="IMV48" s="4"/>
      <c r="IMW48" s="4"/>
      <c r="IMX48" s="4"/>
      <c r="IMY48" s="4"/>
      <c r="IMZ48" s="4"/>
      <c r="INA48" s="4"/>
      <c r="INB48" s="4"/>
      <c r="INC48" s="4"/>
      <c r="IND48" s="4"/>
      <c r="INE48" s="4"/>
      <c r="INF48" s="4"/>
      <c r="ING48" s="4"/>
      <c r="INH48" s="4"/>
      <c r="INI48" s="4"/>
      <c r="INJ48" s="4"/>
      <c r="INK48" s="4"/>
      <c r="INL48" s="4"/>
      <c r="INM48" s="4"/>
      <c r="INN48" s="4"/>
      <c r="INO48" s="4"/>
      <c r="INP48" s="4"/>
      <c r="INQ48" s="4"/>
      <c r="INR48" s="4"/>
      <c r="INS48" s="4"/>
      <c r="INT48" s="4"/>
      <c r="INU48" s="4"/>
      <c r="INV48" s="4"/>
      <c r="INW48" s="4"/>
      <c r="INX48" s="4"/>
      <c r="INY48" s="4"/>
      <c r="INZ48" s="4"/>
      <c r="IOA48" s="4"/>
      <c r="IOB48" s="4"/>
      <c r="IOC48" s="4"/>
      <c r="IOD48" s="4"/>
      <c r="IOE48" s="4"/>
      <c r="IOF48" s="4"/>
      <c r="IOG48" s="4"/>
      <c r="IOH48" s="4"/>
      <c r="IOI48" s="4"/>
      <c r="IOJ48" s="4"/>
      <c r="IOK48" s="4"/>
      <c r="IOL48" s="4"/>
      <c r="IOM48" s="4"/>
      <c r="ION48" s="4"/>
      <c r="IOO48" s="4"/>
      <c r="IOP48" s="4"/>
      <c r="IOQ48" s="4"/>
      <c r="IOR48" s="4"/>
      <c r="IOS48" s="4"/>
      <c r="IOT48" s="4"/>
      <c r="IOU48" s="4"/>
      <c r="IOV48" s="4"/>
      <c r="IOW48" s="4"/>
      <c r="IOX48" s="4"/>
      <c r="IOY48" s="4"/>
      <c r="IOZ48" s="4"/>
      <c r="IPA48" s="4"/>
      <c r="IPB48" s="4"/>
      <c r="IPC48" s="4"/>
      <c r="IPD48" s="4"/>
      <c r="IPE48" s="4"/>
      <c r="IPF48" s="4"/>
      <c r="IPG48" s="4"/>
      <c r="IPH48" s="4"/>
      <c r="IPI48" s="4"/>
      <c r="IPJ48" s="4"/>
      <c r="IPK48" s="4"/>
      <c r="IPL48" s="4"/>
      <c r="IPM48" s="4"/>
      <c r="IPN48" s="4"/>
      <c r="IPO48" s="4"/>
      <c r="IPP48" s="4"/>
      <c r="IPQ48" s="4"/>
      <c r="IPR48" s="4"/>
      <c r="IPS48" s="4"/>
      <c r="IPT48" s="4"/>
      <c r="IPU48" s="4"/>
      <c r="IPV48" s="4"/>
      <c r="IPW48" s="4"/>
      <c r="IPX48" s="4"/>
      <c r="IPY48" s="4"/>
      <c r="IPZ48" s="4"/>
      <c r="IQA48" s="4"/>
      <c r="IQB48" s="4"/>
      <c r="IQC48" s="4"/>
      <c r="IQD48" s="4"/>
      <c r="IQE48" s="4"/>
      <c r="IQF48" s="4"/>
      <c r="IQG48" s="4"/>
      <c r="IQH48" s="4"/>
      <c r="IQI48" s="4"/>
      <c r="IQJ48" s="4"/>
      <c r="IQK48" s="4"/>
      <c r="IQL48" s="4"/>
      <c r="IQM48" s="4"/>
      <c r="IQN48" s="4"/>
      <c r="IQO48" s="4"/>
      <c r="IQP48" s="4"/>
      <c r="IQQ48" s="4"/>
      <c r="IQR48" s="4"/>
      <c r="IQS48" s="4"/>
      <c r="IQT48" s="4"/>
      <c r="IQU48" s="4"/>
      <c r="IQV48" s="4"/>
      <c r="IQW48" s="4"/>
      <c r="IQX48" s="4"/>
      <c r="IQY48" s="4"/>
      <c r="IQZ48" s="4"/>
      <c r="IRA48" s="4"/>
      <c r="IRB48" s="4"/>
      <c r="IRC48" s="4"/>
      <c r="IRD48" s="4"/>
      <c r="IRE48" s="4"/>
      <c r="IRF48" s="4"/>
      <c r="IRG48" s="4"/>
      <c r="IRH48" s="4"/>
      <c r="IRI48" s="4"/>
      <c r="IRJ48" s="4"/>
      <c r="IRK48" s="4"/>
      <c r="IRL48" s="4"/>
      <c r="IRM48" s="4"/>
      <c r="IRN48" s="4"/>
      <c r="IRO48" s="4"/>
      <c r="IRP48" s="4"/>
      <c r="IRQ48" s="4"/>
      <c r="IRR48" s="4"/>
      <c r="IRS48" s="4"/>
      <c r="IRT48" s="4"/>
      <c r="IRU48" s="4"/>
      <c r="IRV48" s="4"/>
      <c r="IRW48" s="4"/>
      <c r="IRX48" s="4"/>
      <c r="IRY48" s="4"/>
      <c r="IRZ48" s="4"/>
      <c r="ISA48" s="4"/>
      <c r="ISB48" s="4"/>
      <c r="ISC48" s="4"/>
      <c r="ISD48" s="4"/>
      <c r="ISE48" s="4"/>
      <c r="ISF48" s="4"/>
      <c r="ISG48" s="4"/>
      <c r="ISH48" s="4"/>
      <c r="ISI48" s="4"/>
      <c r="ISJ48" s="4"/>
      <c r="ISK48" s="4"/>
      <c r="ISL48" s="4"/>
      <c r="ISM48" s="4"/>
      <c r="ISN48" s="4"/>
      <c r="ISO48" s="4"/>
      <c r="ISP48" s="4"/>
      <c r="ISQ48" s="4"/>
      <c r="ISR48" s="4"/>
      <c r="ISS48" s="4"/>
      <c r="IST48" s="4"/>
      <c r="ISU48" s="4"/>
      <c r="ISV48" s="4"/>
      <c r="ISW48" s="4"/>
      <c r="ISX48" s="4"/>
      <c r="ISY48" s="4"/>
      <c r="ISZ48" s="4"/>
      <c r="ITA48" s="4"/>
      <c r="ITB48" s="4"/>
      <c r="ITC48" s="4"/>
      <c r="ITD48" s="4"/>
      <c r="ITE48" s="4"/>
      <c r="ITF48" s="4"/>
      <c r="ITG48" s="4"/>
      <c r="ITH48" s="4"/>
      <c r="ITI48" s="4"/>
      <c r="ITJ48" s="4"/>
      <c r="ITK48" s="4"/>
      <c r="ITL48" s="4"/>
      <c r="ITM48" s="4"/>
      <c r="ITN48" s="4"/>
      <c r="ITO48" s="4"/>
      <c r="ITP48" s="4"/>
      <c r="ITQ48" s="4"/>
      <c r="ITR48" s="4"/>
      <c r="ITS48" s="4"/>
      <c r="ITT48" s="4"/>
      <c r="ITU48" s="4"/>
      <c r="ITV48" s="4"/>
      <c r="ITW48" s="4"/>
      <c r="ITX48" s="4"/>
      <c r="ITY48" s="4"/>
      <c r="ITZ48" s="4"/>
      <c r="IUA48" s="4"/>
      <c r="IUB48" s="4"/>
      <c r="IUC48" s="4"/>
      <c r="IUD48" s="4"/>
      <c r="IUE48" s="4"/>
      <c r="IUF48" s="4"/>
      <c r="IUG48" s="4"/>
      <c r="IUH48" s="4"/>
      <c r="IUI48" s="4"/>
      <c r="IUJ48" s="4"/>
      <c r="IUK48" s="4"/>
      <c r="IUL48" s="4"/>
      <c r="IUM48" s="4"/>
      <c r="IUN48" s="4"/>
      <c r="IUO48" s="4"/>
      <c r="IUP48" s="4"/>
      <c r="IUQ48" s="4"/>
      <c r="IUR48" s="4"/>
      <c r="IUS48" s="4"/>
      <c r="IUT48" s="4"/>
      <c r="IUU48" s="4"/>
      <c r="IUV48" s="4"/>
      <c r="IUW48" s="4"/>
      <c r="IUX48" s="4"/>
      <c r="IUY48" s="4"/>
      <c r="IUZ48" s="4"/>
      <c r="IVA48" s="4"/>
      <c r="IVB48" s="4"/>
      <c r="IVC48" s="4"/>
      <c r="IVD48" s="4"/>
      <c r="IVE48" s="4"/>
      <c r="IVF48" s="4"/>
      <c r="IVG48" s="4"/>
      <c r="IVH48" s="4"/>
      <c r="IVI48" s="4"/>
      <c r="IVJ48" s="4"/>
      <c r="IVK48" s="4"/>
      <c r="IVL48" s="4"/>
      <c r="IVM48" s="4"/>
      <c r="IVN48" s="4"/>
      <c r="IVO48" s="4"/>
      <c r="IVP48" s="4"/>
      <c r="IVQ48" s="4"/>
      <c r="IVR48" s="4"/>
      <c r="IVS48" s="4"/>
      <c r="IVT48" s="4"/>
      <c r="IVU48" s="4"/>
      <c r="IVV48" s="4"/>
      <c r="IVW48" s="4"/>
      <c r="IVX48" s="4"/>
      <c r="IVY48" s="4"/>
      <c r="IVZ48" s="4"/>
      <c r="IWA48" s="4"/>
      <c r="IWB48" s="4"/>
      <c r="IWC48" s="4"/>
      <c r="IWD48" s="4"/>
      <c r="IWE48" s="4"/>
      <c r="IWF48" s="4"/>
      <c r="IWG48" s="4"/>
      <c r="IWH48" s="4"/>
      <c r="IWI48" s="4"/>
      <c r="IWJ48" s="4"/>
      <c r="IWK48" s="4"/>
      <c r="IWL48" s="4"/>
      <c r="IWM48" s="4"/>
      <c r="IWN48" s="4"/>
      <c r="IWO48" s="4"/>
      <c r="IWP48" s="4"/>
      <c r="IWQ48" s="4"/>
      <c r="IWR48" s="4"/>
      <c r="IWS48" s="4"/>
      <c r="IWT48" s="4"/>
      <c r="IWU48" s="4"/>
      <c r="IWV48" s="4"/>
      <c r="IWW48" s="4"/>
      <c r="IWX48" s="4"/>
      <c r="IWY48" s="4"/>
      <c r="IWZ48" s="4"/>
      <c r="IXA48" s="4"/>
      <c r="IXB48" s="4"/>
      <c r="IXC48" s="4"/>
      <c r="IXD48" s="4"/>
      <c r="IXE48" s="4"/>
      <c r="IXF48" s="4"/>
      <c r="IXG48" s="4"/>
      <c r="IXH48" s="4"/>
      <c r="IXI48" s="4"/>
      <c r="IXJ48" s="4"/>
      <c r="IXK48" s="4"/>
      <c r="IXL48" s="4"/>
      <c r="IXM48" s="4"/>
      <c r="IXN48" s="4"/>
      <c r="IXO48" s="4"/>
      <c r="IXP48" s="4"/>
      <c r="IXQ48" s="4"/>
      <c r="IXR48" s="4"/>
      <c r="IXS48" s="4"/>
      <c r="IXT48" s="4"/>
      <c r="IXU48" s="4"/>
      <c r="IXV48" s="4"/>
      <c r="IXW48" s="4"/>
      <c r="IXX48" s="4"/>
      <c r="IXY48" s="4"/>
      <c r="IXZ48" s="4"/>
      <c r="IYA48" s="4"/>
      <c r="IYB48" s="4"/>
      <c r="IYC48" s="4"/>
      <c r="IYD48" s="4"/>
      <c r="IYE48" s="4"/>
      <c r="IYF48" s="4"/>
      <c r="IYG48" s="4"/>
      <c r="IYH48" s="4"/>
      <c r="IYI48" s="4"/>
      <c r="IYJ48" s="4"/>
      <c r="IYK48" s="4"/>
      <c r="IYL48" s="4"/>
      <c r="IYM48" s="4"/>
      <c r="IYN48" s="4"/>
      <c r="IYO48" s="4"/>
      <c r="IYP48" s="4"/>
      <c r="IYQ48" s="4"/>
      <c r="IYR48" s="4"/>
      <c r="IYS48" s="4"/>
      <c r="IYT48" s="4"/>
      <c r="IYU48" s="4"/>
      <c r="IYV48" s="4"/>
      <c r="IYW48" s="4"/>
      <c r="IYX48" s="4"/>
      <c r="IYY48" s="4"/>
      <c r="IYZ48" s="4"/>
      <c r="IZA48" s="4"/>
      <c r="IZB48" s="4"/>
      <c r="IZC48" s="4"/>
      <c r="IZD48" s="4"/>
      <c r="IZE48" s="4"/>
      <c r="IZF48" s="4"/>
      <c r="IZG48" s="4"/>
      <c r="IZH48" s="4"/>
      <c r="IZI48" s="4"/>
      <c r="IZJ48" s="4"/>
      <c r="IZK48" s="4"/>
      <c r="IZL48" s="4"/>
      <c r="IZM48" s="4"/>
      <c r="IZN48" s="4"/>
      <c r="IZO48" s="4"/>
      <c r="IZP48" s="4"/>
      <c r="IZQ48" s="4"/>
      <c r="IZR48" s="4"/>
      <c r="IZS48" s="4"/>
      <c r="IZT48" s="4"/>
      <c r="IZU48" s="4"/>
      <c r="IZV48" s="4"/>
      <c r="IZW48" s="4"/>
      <c r="IZX48" s="4"/>
      <c r="IZY48" s="4"/>
      <c r="IZZ48" s="4"/>
      <c r="JAA48" s="4"/>
      <c r="JAB48" s="4"/>
      <c r="JAC48" s="4"/>
      <c r="JAD48" s="4"/>
      <c r="JAE48" s="4"/>
      <c r="JAF48" s="4"/>
      <c r="JAG48" s="4"/>
      <c r="JAH48" s="4"/>
      <c r="JAI48" s="4"/>
      <c r="JAJ48" s="4"/>
      <c r="JAK48" s="4"/>
      <c r="JAL48" s="4"/>
      <c r="JAM48" s="4"/>
      <c r="JAN48" s="4"/>
      <c r="JAO48" s="4"/>
      <c r="JAP48" s="4"/>
      <c r="JAQ48" s="4"/>
      <c r="JAR48" s="4"/>
      <c r="JAS48" s="4"/>
      <c r="JAT48" s="4"/>
      <c r="JAU48" s="4"/>
      <c r="JAV48" s="4"/>
      <c r="JAW48" s="4"/>
      <c r="JAX48" s="4"/>
      <c r="JAY48" s="4"/>
      <c r="JAZ48" s="4"/>
      <c r="JBA48" s="4"/>
      <c r="JBB48" s="4"/>
      <c r="JBC48" s="4"/>
      <c r="JBD48" s="4"/>
      <c r="JBE48" s="4"/>
      <c r="JBF48" s="4"/>
      <c r="JBG48" s="4"/>
      <c r="JBH48" s="4"/>
      <c r="JBI48" s="4"/>
      <c r="JBJ48" s="4"/>
      <c r="JBK48" s="4"/>
      <c r="JBL48" s="4"/>
      <c r="JBM48" s="4"/>
      <c r="JBN48" s="4"/>
      <c r="JBO48" s="4"/>
      <c r="JBP48" s="4"/>
      <c r="JBQ48" s="4"/>
      <c r="JBR48" s="4"/>
      <c r="JBS48" s="4"/>
      <c r="JBT48" s="4"/>
      <c r="JBU48" s="4"/>
      <c r="JBV48" s="4"/>
      <c r="JBW48" s="4"/>
      <c r="JBX48" s="4"/>
      <c r="JBY48" s="4"/>
      <c r="JBZ48" s="4"/>
      <c r="JCA48" s="4"/>
      <c r="JCB48" s="4"/>
      <c r="JCC48" s="4"/>
      <c r="JCD48" s="4"/>
      <c r="JCE48" s="4"/>
      <c r="JCF48" s="4"/>
      <c r="JCG48" s="4"/>
      <c r="JCH48" s="4"/>
      <c r="JCI48" s="4"/>
      <c r="JCJ48" s="4"/>
      <c r="JCK48" s="4"/>
      <c r="JCL48" s="4"/>
      <c r="JCM48" s="4"/>
      <c r="JCN48" s="4"/>
      <c r="JCO48" s="4"/>
      <c r="JCP48" s="4"/>
      <c r="JCQ48" s="4"/>
      <c r="JCR48" s="4"/>
      <c r="JCS48" s="4"/>
      <c r="JCT48" s="4"/>
      <c r="JCU48" s="4"/>
      <c r="JCV48" s="4"/>
      <c r="JCW48" s="4"/>
      <c r="JCX48" s="4"/>
      <c r="JCY48" s="4"/>
      <c r="JCZ48" s="4"/>
      <c r="JDA48" s="4"/>
      <c r="JDB48" s="4"/>
      <c r="JDC48" s="4"/>
      <c r="JDD48" s="4"/>
      <c r="JDE48" s="4"/>
      <c r="JDF48" s="4"/>
      <c r="JDG48" s="4"/>
      <c r="JDH48" s="4"/>
      <c r="JDI48" s="4"/>
      <c r="JDJ48" s="4"/>
      <c r="JDK48" s="4"/>
      <c r="JDL48" s="4"/>
      <c r="JDM48" s="4"/>
      <c r="JDN48" s="4"/>
      <c r="JDO48" s="4"/>
      <c r="JDP48" s="4"/>
      <c r="JDQ48" s="4"/>
      <c r="JDR48" s="4"/>
      <c r="JDS48" s="4"/>
      <c r="JDT48" s="4"/>
      <c r="JDU48" s="4"/>
      <c r="JDV48" s="4"/>
      <c r="JDW48" s="4"/>
      <c r="JDX48" s="4"/>
      <c r="JDY48" s="4"/>
      <c r="JDZ48" s="4"/>
      <c r="JEA48" s="4"/>
      <c r="JEB48" s="4"/>
      <c r="JEC48" s="4"/>
      <c r="JED48" s="4"/>
      <c r="JEE48" s="4"/>
      <c r="JEF48" s="4"/>
      <c r="JEG48" s="4"/>
      <c r="JEH48" s="4"/>
      <c r="JEI48" s="4"/>
      <c r="JEJ48" s="4"/>
      <c r="JEK48" s="4"/>
      <c r="JEL48" s="4"/>
      <c r="JEM48" s="4"/>
      <c r="JEN48" s="4"/>
      <c r="JEO48" s="4"/>
      <c r="JEP48" s="4"/>
      <c r="JEQ48" s="4"/>
      <c r="JER48" s="4"/>
      <c r="JES48" s="4"/>
      <c r="JET48" s="4"/>
      <c r="JEU48" s="4"/>
      <c r="JEV48" s="4"/>
      <c r="JEW48" s="4"/>
      <c r="JEX48" s="4"/>
      <c r="JEY48" s="4"/>
      <c r="JEZ48" s="4"/>
      <c r="JFA48" s="4"/>
      <c r="JFB48" s="4"/>
      <c r="JFC48" s="4"/>
      <c r="JFD48" s="4"/>
      <c r="JFE48" s="4"/>
      <c r="JFF48" s="4"/>
      <c r="JFG48" s="4"/>
      <c r="JFH48" s="4"/>
      <c r="JFI48" s="4"/>
      <c r="JFJ48" s="4"/>
      <c r="JFK48" s="4"/>
      <c r="JFL48" s="4"/>
      <c r="JFM48" s="4"/>
      <c r="JFN48" s="4"/>
      <c r="JFO48" s="4"/>
      <c r="JFP48" s="4"/>
      <c r="JFQ48" s="4"/>
      <c r="JFR48" s="4"/>
      <c r="JFS48" s="4"/>
      <c r="JFT48" s="4"/>
      <c r="JFU48" s="4"/>
      <c r="JFV48" s="4"/>
      <c r="JFW48" s="4"/>
      <c r="JFX48" s="4"/>
      <c r="JFY48" s="4"/>
      <c r="JFZ48" s="4"/>
      <c r="JGA48" s="4"/>
      <c r="JGB48" s="4"/>
      <c r="JGC48" s="4"/>
      <c r="JGD48" s="4"/>
      <c r="JGE48" s="4"/>
      <c r="JGF48" s="4"/>
      <c r="JGG48" s="4"/>
      <c r="JGH48" s="4"/>
      <c r="JGI48" s="4"/>
      <c r="JGJ48" s="4"/>
      <c r="JGK48" s="4"/>
      <c r="JGL48" s="4"/>
      <c r="JGM48" s="4"/>
      <c r="JGN48" s="4"/>
      <c r="JGO48" s="4"/>
      <c r="JGP48" s="4"/>
      <c r="JGQ48" s="4"/>
      <c r="JGR48" s="4"/>
      <c r="JGS48" s="4"/>
      <c r="JGT48" s="4"/>
      <c r="JGU48" s="4"/>
      <c r="JGV48" s="4"/>
      <c r="JGW48" s="4"/>
      <c r="JGX48" s="4"/>
      <c r="JGY48" s="4"/>
      <c r="JGZ48" s="4"/>
      <c r="JHA48" s="4"/>
      <c r="JHB48" s="4"/>
      <c r="JHC48" s="4"/>
      <c r="JHD48" s="4"/>
      <c r="JHE48" s="4"/>
      <c r="JHF48" s="4"/>
      <c r="JHG48" s="4"/>
      <c r="JHH48" s="4"/>
      <c r="JHI48" s="4"/>
      <c r="JHJ48" s="4"/>
      <c r="JHK48" s="4"/>
      <c r="JHL48" s="4"/>
      <c r="JHM48" s="4"/>
      <c r="JHN48" s="4"/>
      <c r="JHO48" s="4"/>
      <c r="JHP48" s="4"/>
      <c r="JHQ48" s="4"/>
      <c r="JHR48" s="4"/>
      <c r="JHS48" s="4"/>
      <c r="JHT48" s="4"/>
      <c r="JHU48" s="4"/>
      <c r="JHV48" s="4"/>
      <c r="JHW48" s="4"/>
      <c r="JHX48" s="4"/>
      <c r="JHY48" s="4"/>
      <c r="JHZ48" s="4"/>
      <c r="JIA48" s="4"/>
      <c r="JIB48" s="4"/>
      <c r="JIC48" s="4"/>
      <c r="JID48" s="4"/>
      <c r="JIE48" s="4"/>
      <c r="JIF48" s="4"/>
      <c r="JIG48" s="4"/>
      <c r="JIH48" s="4"/>
      <c r="JII48" s="4"/>
      <c r="JIJ48" s="4"/>
      <c r="JIK48" s="4"/>
      <c r="JIL48" s="4"/>
      <c r="JIM48" s="4"/>
      <c r="JIN48" s="4"/>
      <c r="JIO48" s="4"/>
      <c r="JIP48" s="4"/>
      <c r="JIQ48" s="4"/>
      <c r="JIR48" s="4"/>
      <c r="JIS48" s="4"/>
      <c r="JIT48" s="4"/>
      <c r="JIU48" s="4"/>
      <c r="JIV48" s="4"/>
      <c r="JIW48" s="4"/>
      <c r="JIX48" s="4"/>
      <c r="JIY48" s="4"/>
      <c r="JIZ48" s="4"/>
      <c r="JJA48" s="4"/>
      <c r="JJB48" s="4"/>
      <c r="JJC48" s="4"/>
      <c r="JJD48" s="4"/>
      <c r="JJE48" s="4"/>
      <c r="JJF48" s="4"/>
      <c r="JJG48" s="4"/>
      <c r="JJH48" s="4"/>
      <c r="JJI48" s="4"/>
      <c r="JJJ48" s="4"/>
      <c r="JJK48" s="4"/>
      <c r="JJL48" s="4"/>
      <c r="JJM48" s="4"/>
      <c r="JJN48" s="4"/>
      <c r="JJO48" s="4"/>
      <c r="JJP48" s="4"/>
      <c r="JJQ48" s="4"/>
      <c r="JJR48" s="4"/>
      <c r="JJS48" s="4"/>
      <c r="JJT48" s="4"/>
      <c r="JJU48" s="4"/>
      <c r="JJV48" s="4"/>
      <c r="JJW48" s="4"/>
      <c r="JJX48" s="4"/>
      <c r="JJY48" s="4"/>
      <c r="JJZ48" s="4"/>
      <c r="JKA48" s="4"/>
      <c r="JKB48" s="4"/>
      <c r="JKC48" s="4"/>
      <c r="JKD48" s="4"/>
      <c r="JKE48" s="4"/>
      <c r="JKF48" s="4"/>
      <c r="JKG48" s="4"/>
      <c r="JKH48" s="4"/>
      <c r="JKI48" s="4"/>
      <c r="JKJ48" s="4"/>
      <c r="JKK48" s="4"/>
      <c r="JKL48" s="4"/>
      <c r="JKM48" s="4"/>
      <c r="JKN48" s="4"/>
      <c r="JKO48" s="4"/>
      <c r="JKP48" s="4"/>
      <c r="JKQ48" s="4"/>
      <c r="JKR48" s="4"/>
      <c r="JKS48" s="4"/>
      <c r="JKT48" s="4"/>
      <c r="JKU48" s="4"/>
      <c r="JKV48" s="4"/>
      <c r="JKW48" s="4"/>
      <c r="JKX48" s="4"/>
      <c r="JKY48" s="4"/>
      <c r="JKZ48" s="4"/>
      <c r="JLA48" s="4"/>
      <c r="JLB48" s="4"/>
      <c r="JLC48" s="4"/>
      <c r="JLD48" s="4"/>
      <c r="JLE48" s="4"/>
      <c r="JLF48" s="4"/>
      <c r="JLG48" s="4"/>
      <c r="JLH48" s="4"/>
      <c r="JLI48" s="4"/>
      <c r="JLJ48" s="4"/>
      <c r="JLK48" s="4"/>
      <c r="JLL48" s="4"/>
      <c r="JLM48" s="4"/>
      <c r="JLN48" s="4"/>
      <c r="JLO48" s="4"/>
      <c r="JLP48" s="4"/>
      <c r="JLQ48" s="4"/>
      <c r="JLR48" s="4"/>
      <c r="JLS48" s="4"/>
      <c r="JLT48" s="4"/>
      <c r="JLU48" s="4"/>
      <c r="JLV48" s="4"/>
      <c r="JLW48" s="4"/>
      <c r="JLX48" s="4"/>
      <c r="JLY48" s="4"/>
      <c r="JLZ48" s="4"/>
      <c r="JMA48" s="4"/>
      <c r="JMB48" s="4"/>
      <c r="JMC48" s="4"/>
      <c r="JMD48" s="4"/>
      <c r="JME48" s="4"/>
      <c r="JMF48" s="4"/>
      <c r="JMG48" s="4"/>
      <c r="JMH48" s="4"/>
      <c r="JMI48" s="4"/>
      <c r="JMJ48" s="4"/>
      <c r="JMK48" s="4"/>
      <c r="JML48" s="4"/>
      <c r="JMM48" s="4"/>
      <c r="JMN48" s="4"/>
      <c r="JMO48" s="4"/>
      <c r="JMP48" s="4"/>
      <c r="JMQ48" s="4"/>
      <c r="JMR48" s="4"/>
      <c r="JMS48" s="4"/>
      <c r="JMT48" s="4"/>
      <c r="JMU48" s="4"/>
      <c r="JMV48" s="4"/>
      <c r="JMW48" s="4"/>
      <c r="JMX48" s="4"/>
      <c r="JMY48" s="4"/>
      <c r="JMZ48" s="4"/>
      <c r="JNA48" s="4"/>
      <c r="JNB48" s="4"/>
      <c r="JNC48" s="4"/>
      <c r="JND48" s="4"/>
      <c r="JNE48" s="4"/>
      <c r="JNF48" s="4"/>
      <c r="JNG48" s="4"/>
      <c r="JNH48" s="4"/>
      <c r="JNI48" s="4"/>
      <c r="JNJ48" s="4"/>
      <c r="JNK48" s="4"/>
      <c r="JNL48" s="4"/>
      <c r="JNM48" s="4"/>
      <c r="JNN48" s="4"/>
      <c r="JNO48" s="4"/>
      <c r="JNP48" s="4"/>
      <c r="JNQ48" s="4"/>
      <c r="JNR48" s="4"/>
      <c r="JNS48" s="4"/>
      <c r="JNT48" s="4"/>
      <c r="JNU48" s="4"/>
      <c r="JNV48" s="4"/>
      <c r="JNW48" s="4"/>
      <c r="JNX48" s="4"/>
      <c r="JNY48" s="4"/>
      <c r="JNZ48" s="4"/>
      <c r="JOA48" s="4"/>
      <c r="JOB48" s="4"/>
      <c r="JOC48" s="4"/>
      <c r="JOD48" s="4"/>
      <c r="JOE48" s="4"/>
      <c r="JOF48" s="4"/>
      <c r="JOG48" s="4"/>
      <c r="JOH48" s="4"/>
      <c r="JOI48" s="4"/>
      <c r="JOJ48" s="4"/>
      <c r="JOK48" s="4"/>
      <c r="JOL48" s="4"/>
      <c r="JOM48" s="4"/>
      <c r="JON48" s="4"/>
      <c r="JOO48" s="4"/>
      <c r="JOP48" s="4"/>
      <c r="JOQ48" s="4"/>
      <c r="JOR48" s="4"/>
      <c r="JOS48" s="4"/>
      <c r="JOT48" s="4"/>
      <c r="JOU48" s="4"/>
      <c r="JOV48" s="4"/>
      <c r="JOW48" s="4"/>
      <c r="JOX48" s="4"/>
      <c r="JOY48" s="4"/>
      <c r="JOZ48" s="4"/>
      <c r="JPA48" s="4"/>
      <c r="JPB48" s="4"/>
      <c r="JPC48" s="4"/>
      <c r="JPD48" s="4"/>
      <c r="JPE48" s="4"/>
      <c r="JPF48" s="4"/>
      <c r="JPG48" s="4"/>
      <c r="JPH48" s="4"/>
      <c r="JPI48" s="4"/>
      <c r="JPJ48" s="4"/>
      <c r="JPK48" s="4"/>
      <c r="JPL48" s="4"/>
      <c r="JPM48" s="4"/>
      <c r="JPN48" s="4"/>
      <c r="JPO48" s="4"/>
      <c r="JPP48" s="4"/>
      <c r="JPQ48" s="4"/>
      <c r="JPR48" s="4"/>
      <c r="JPS48" s="4"/>
      <c r="JPT48" s="4"/>
      <c r="JPU48" s="4"/>
      <c r="JPV48" s="4"/>
      <c r="JPW48" s="4"/>
      <c r="JPX48" s="4"/>
      <c r="JPY48" s="4"/>
      <c r="JPZ48" s="4"/>
      <c r="JQA48" s="4"/>
      <c r="JQB48" s="4"/>
      <c r="JQC48" s="4"/>
      <c r="JQD48" s="4"/>
      <c r="JQE48" s="4"/>
      <c r="JQF48" s="4"/>
      <c r="JQG48" s="4"/>
      <c r="JQH48" s="4"/>
      <c r="JQI48" s="4"/>
      <c r="JQJ48" s="4"/>
      <c r="JQK48" s="4"/>
      <c r="JQL48" s="4"/>
      <c r="JQM48" s="4"/>
      <c r="JQN48" s="4"/>
      <c r="JQO48" s="4"/>
      <c r="JQP48" s="4"/>
      <c r="JQQ48" s="4"/>
      <c r="JQR48" s="4"/>
      <c r="JQS48" s="4"/>
      <c r="JQT48" s="4"/>
      <c r="JQU48" s="4"/>
      <c r="JQV48" s="4"/>
      <c r="JQW48" s="4"/>
      <c r="JQX48" s="4"/>
      <c r="JQY48" s="4"/>
      <c r="JQZ48" s="4"/>
      <c r="JRA48" s="4"/>
      <c r="JRB48" s="4"/>
      <c r="JRC48" s="4"/>
      <c r="JRD48" s="4"/>
      <c r="JRE48" s="4"/>
      <c r="JRF48" s="4"/>
      <c r="JRG48" s="4"/>
      <c r="JRH48" s="4"/>
      <c r="JRI48" s="4"/>
      <c r="JRJ48" s="4"/>
      <c r="JRK48" s="4"/>
      <c r="JRL48" s="4"/>
      <c r="JRM48" s="4"/>
      <c r="JRN48" s="4"/>
      <c r="JRO48" s="4"/>
      <c r="JRP48" s="4"/>
      <c r="JRQ48" s="4"/>
      <c r="JRR48" s="4"/>
      <c r="JRS48" s="4"/>
      <c r="JRT48" s="4"/>
      <c r="JRU48" s="4"/>
      <c r="JRV48" s="4"/>
      <c r="JRW48" s="4"/>
      <c r="JRX48" s="4"/>
      <c r="JRY48" s="4"/>
      <c r="JRZ48" s="4"/>
      <c r="JSA48" s="4"/>
      <c r="JSB48" s="4"/>
      <c r="JSC48" s="4"/>
      <c r="JSD48" s="4"/>
      <c r="JSE48" s="4"/>
      <c r="JSF48" s="4"/>
      <c r="JSG48" s="4"/>
      <c r="JSH48" s="4"/>
      <c r="JSI48" s="4"/>
      <c r="JSJ48" s="4"/>
      <c r="JSK48" s="4"/>
      <c r="JSL48" s="4"/>
      <c r="JSM48" s="4"/>
      <c r="JSN48" s="4"/>
      <c r="JSO48" s="4"/>
      <c r="JSP48" s="4"/>
      <c r="JSQ48" s="4"/>
      <c r="JSR48" s="4"/>
      <c r="JSS48" s="4"/>
      <c r="JST48" s="4"/>
      <c r="JSU48" s="4"/>
      <c r="JSV48" s="4"/>
      <c r="JSW48" s="4"/>
      <c r="JSX48" s="4"/>
      <c r="JSY48" s="4"/>
      <c r="JSZ48" s="4"/>
      <c r="JTA48" s="4"/>
      <c r="JTB48" s="4"/>
      <c r="JTC48" s="4"/>
      <c r="JTD48" s="4"/>
      <c r="JTE48" s="4"/>
      <c r="JTF48" s="4"/>
      <c r="JTG48" s="4"/>
      <c r="JTH48" s="4"/>
      <c r="JTI48" s="4"/>
      <c r="JTJ48" s="4"/>
      <c r="JTK48" s="4"/>
      <c r="JTL48" s="4"/>
      <c r="JTM48" s="4"/>
      <c r="JTN48" s="4"/>
      <c r="JTO48" s="4"/>
      <c r="JTP48" s="4"/>
      <c r="JTQ48" s="4"/>
      <c r="JTR48" s="4"/>
      <c r="JTS48" s="4"/>
      <c r="JTT48" s="4"/>
      <c r="JTU48" s="4"/>
      <c r="JTV48" s="4"/>
      <c r="JTW48" s="4"/>
      <c r="JTX48" s="4"/>
      <c r="JTY48" s="4"/>
      <c r="JTZ48" s="4"/>
      <c r="JUA48" s="4"/>
      <c r="JUB48" s="4"/>
      <c r="JUC48" s="4"/>
      <c r="JUD48" s="4"/>
      <c r="JUE48" s="4"/>
      <c r="JUF48" s="4"/>
      <c r="JUG48" s="4"/>
      <c r="JUH48" s="4"/>
      <c r="JUI48" s="4"/>
      <c r="JUJ48" s="4"/>
      <c r="JUK48" s="4"/>
      <c r="JUL48" s="4"/>
      <c r="JUM48" s="4"/>
      <c r="JUN48" s="4"/>
      <c r="JUO48" s="4"/>
      <c r="JUP48" s="4"/>
      <c r="JUQ48" s="4"/>
      <c r="JUR48" s="4"/>
      <c r="JUS48" s="4"/>
      <c r="JUT48" s="4"/>
      <c r="JUU48" s="4"/>
      <c r="JUV48" s="4"/>
      <c r="JUW48" s="4"/>
      <c r="JUX48" s="4"/>
      <c r="JUY48" s="4"/>
      <c r="JUZ48" s="4"/>
      <c r="JVA48" s="4"/>
      <c r="JVB48" s="4"/>
      <c r="JVC48" s="4"/>
      <c r="JVD48" s="4"/>
      <c r="JVE48" s="4"/>
      <c r="JVF48" s="4"/>
      <c r="JVG48" s="4"/>
      <c r="JVH48" s="4"/>
      <c r="JVI48" s="4"/>
      <c r="JVJ48" s="4"/>
      <c r="JVK48" s="4"/>
      <c r="JVL48" s="4"/>
      <c r="JVM48" s="4"/>
      <c r="JVN48" s="4"/>
      <c r="JVO48" s="4"/>
      <c r="JVP48" s="4"/>
      <c r="JVQ48" s="4"/>
      <c r="JVR48" s="4"/>
      <c r="JVS48" s="4"/>
      <c r="JVT48" s="4"/>
      <c r="JVU48" s="4"/>
      <c r="JVV48" s="4"/>
      <c r="JVW48" s="4"/>
      <c r="JVX48" s="4"/>
      <c r="JVY48" s="4"/>
      <c r="JVZ48" s="4"/>
      <c r="JWA48" s="4"/>
      <c r="JWB48" s="4"/>
      <c r="JWC48" s="4"/>
      <c r="JWD48" s="4"/>
      <c r="JWE48" s="4"/>
      <c r="JWF48" s="4"/>
      <c r="JWG48" s="4"/>
      <c r="JWH48" s="4"/>
      <c r="JWI48" s="4"/>
      <c r="JWJ48" s="4"/>
      <c r="JWK48" s="4"/>
      <c r="JWL48" s="4"/>
      <c r="JWM48" s="4"/>
      <c r="JWN48" s="4"/>
      <c r="JWO48" s="4"/>
      <c r="JWP48" s="4"/>
      <c r="JWQ48" s="4"/>
      <c r="JWR48" s="4"/>
      <c r="JWS48" s="4"/>
      <c r="JWT48" s="4"/>
      <c r="JWU48" s="4"/>
      <c r="JWV48" s="4"/>
      <c r="JWW48" s="4"/>
      <c r="JWX48" s="4"/>
      <c r="JWY48" s="4"/>
      <c r="JWZ48" s="4"/>
      <c r="JXA48" s="4"/>
      <c r="JXB48" s="4"/>
      <c r="JXC48" s="4"/>
      <c r="JXD48" s="4"/>
      <c r="JXE48" s="4"/>
      <c r="JXF48" s="4"/>
      <c r="JXG48" s="4"/>
      <c r="JXH48" s="4"/>
      <c r="JXI48" s="4"/>
      <c r="JXJ48" s="4"/>
      <c r="JXK48" s="4"/>
      <c r="JXL48" s="4"/>
      <c r="JXM48" s="4"/>
      <c r="JXN48" s="4"/>
      <c r="JXO48" s="4"/>
      <c r="JXP48" s="4"/>
      <c r="JXQ48" s="4"/>
      <c r="JXR48" s="4"/>
      <c r="JXS48" s="4"/>
      <c r="JXT48" s="4"/>
      <c r="JXU48" s="4"/>
      <c r="JXV48" s="4"/>
      <c r="JXW48" s="4"/>
      <c r="JXX48" s="4"/>
      <c r="JXY48" s="4"/>
      <c r="JXZ48" s="4"/>
      <c r="JYA48" s="4"/>
      <c r="JYB48" s="4"/>
      <c r="JYC48" s="4"/>
      <c r="JYD48" s="4"/>
      <c r="JYE48" s="4"/>
      <c r="JYF48" s="4"/>
      <c r="JYG48" s="4"/>
      <c r="JYH48" s="4"/>
      <c r="JYI48" s="4"/>
      <c r="JYJ48" s="4"/>
      <c r="JYK48" s="4"/>
      <c r="JYL48" s="4"/>
      <c r="JYM48" s="4"/>
      <c r="JYN48" s="4"/>
      <c r="JYO48" s="4"/>
      <c r="JYP48" s="4"/>
      <c r="JYQ48" s="4"/>
      <c r="JYR48" s="4"/>
      <c r="JYS48" s="4"/>
      <c r="JYT48" s="4"/>
      <c r="JYU48" s="4"/>
      <c r="JYV48" s="4"/>
      <c r="JYW48" s="4"/>
      <c r="JYX48" s="4"/>
      <c r="JYY48" s="4"/>
      <c r="JYZ48" s="4"/>
      <c r="JZA48" s="4"/>
      <c r="JZB48" s="4"/>
      <c r="JZC48" s="4"/>
      <c r="JZD48" s="4"/>
      <c r="JZE48" s="4"/>
      <c r="JZF48" s="4"/>
      <c r="JZG48" s="4"/>
      <c r="JZH48" s="4"/>
      <c r="JZI48" s="4"/>
      <c r="JZJ48" s="4"/>
      <c r="JZK48" s="4"/>
      <c r="JZL48" s="4"/>
      <c r="JZM48" s="4"/>
      <c r="JZN48" s="4"/>
      <c r="JZO48" s="4"/>
      <c r="JZP48" s="4"/>
      <c r="JZQ48" s="4"/>
      <c r="JZR48" s="4"/>
      <c r="JZS48" s="4"/>
      <c r="JZT48" s="4"/>
      <c r="JZU48" s="4"/>
      <c r="JZV48" s="4"/>
      <c r="JZW48" s="4"/>
      <c r="JZX48" s="4"/>
      <c r="JZY48" s="4"/>
      <c r="JZZ48" s="4"/>
      <c r="KAA48" s="4"/>
      <c r="KAB48" s="4"/>
      <c r="KAC48" s="4"/>
      <c r="KAD48" s="4"/>
      <c r="KAE48" s="4"/>
      <c r="KAF48" s="4"/>
      <c r="KAG48" s="4"/>
      <c r="KAH48" s="4"/>
      <c r="KAI48" s="4"/>
      <c r="KAJ48" s="4"/>
      <c r="KAK48" s="4"/>
      <c r="KAL48" s="4"/>
      <c r="KAM48" s="4"/>
      <c r="KAN48" s="4"/>
      <c r="KAO48" s="4"/>
      <c r="KAP48" s="4"/>
      <c r="KAQ48" s="4"/>
      <c r="KAR48" s="4"/>
      <c r="KAS48" s="4"/>
      <c r="KAT48" s="4"/>
      <c r="KAU48" s="4"/>
      <c r="KAV48" s="4"/>
      <c r="KAW48" s="4"/>
      <c r="KAX48" s="4"/>
      <c r="KAY48" s="4"/>
      <c r="KAZ48" s="4"/>
      <c r="KBA48" s="4"/>
      <c r="KBB48" s="4"/>
      <c r="KBC48" s="4"/>
      <c r="KBD48" s="4"/>
      <c r="KBE48" s="4"/>
      <c r="KBF48" s="4"/>
      <c r="KBG48" s="4"/>
      <c r="KBH48" s="4"/>
      <c r="KBI48" s="4"/>
      <c r="KBJ48" s="4"/>
      <c r="KBK48" s="4"/>
      <c r="KBL48" s="4"/>
      <c r="KBM48" s="4"/>
      <c r="KBN48" s="4"/>
      <c r="KBO48" s="4"/>
      <c r="KBP48" s="4"/>
      <c r="KBQ48" s="4"/>
      <c r="KBR48" s="4"/>
      <c r="KBS48" s="4"/>
      <c r="KBT48" s="4"/>
      <c r="KBU48" s="4"/>
      <c r="KBV48" s="4"/>
      <c r="KBW48" s="4"/>
      <c r="KBX48" s="4"/>
      <c r="KBY48" s="4"/>
      <c r="KBZ48" s="4"/>
      <c r="KCA48" s="4"/>
      <c r="KCB48" s="4"/>
      <c r="KCC48" s="4"/>
      <c r="KCD48" s="4"/>
      <c r="KCE48" s="4"/>
      <c r="KCF48" s="4"/>
      <c r="KCG48" s="4"/>
      <c r="KCH48" s="4"/>
      <c r="KCI48" s="4"/>
      <c r="KCJ48" s="4"/>
      <c r="KCK48" s="4"/>
      <c r="KCL48" s="4"/>
      <c r="KCM48" s="4"/>
      <c r="KCN48" s="4"/>
      <c r="KCO48" s="4"/>
      <c r="KCP48" s="4"/>
      <c r="KCQ48" s="4"/>
      <c r="KCR48" s="4"/>
      <c r="KCS48" s="4"/>
      <c r="KCT48" s="4"/>
      <c r="KCU48" s="4"/>
      <c r="KCV48" s="4"/>
      <c r="KCW48" s="4"/>
      <c r="KCX48" s="4"/>
      <c r="KCY48" s="4"/>
      <c r="KCZ48" s="4"/>
      <c r="KDA48" s="4"/>
      <c r="KDB48" s="4"/>
      <c r="KDC48" s="4"/>
      <c r="KDD48" s="4"/>
      <c r="KDE48" s="4"/>
      <c r="KDF48" s="4"/>
      <c r="KDG48" s="4"/>
      <c r="KDH48" s="4"/>
      <c r="KDI48" s="4"/>
      <c r="KDJ48" s="4"/>
      <c r="KDK48" s="4"/>
      <c r="KDL48" s="4"/>
      <c r="KDM48" s="4"/>
      <c r="KDN48" s="4"/>
      <c r="KDO48" s="4"/>
      <c r="KDP48" s="4"/>
      <c r="KDQ48" s="4"/>
      <c r="KDR48" s="4"/>
      <c r="KDS48" s="4"/>
      <c r="KDT48" s="4"/>
      <c r="KDU48" s="4"/>
      <c r="KDV48" s="4"/>
      <c r="KDW48" s="4"/>
      <c r="KDX48" s="4"/>
      <c r="KDY48" s="4"/>
      <c r="KDZ48" s="4"/>
      <c r="KEA48" s="4"/>
      <c r="KEB48" s="4"/>
      <c r="KEC48" s="4"/>
      <c r="KED48" s="4"/>
      <c r="KEE48" s="4"/>
      <c r="KEF48" s="4"/>
      <c r="KEG48" s="4"/>
      <c r="KEH48" s="4"/>
      <c r="KEI48" s="4"/>
      <c r="KEJ48" s="4"/>
      <c r="KEK48" s="4"/>
      <c r="KEL48" s="4"/>
      <c r="KEM48" s="4"/>
      <c r="KEN48" s="4"/>
      <c r="KEO48" s="4"/>
      <c r="KEP48" s="4"/>
      <c r="KEQ48" s="4"/>
      <c r="KER48" s="4"/>
      <c r="KES48" s="4"/>
      <c r="KET48" s="4"/>
      <c r="KEU48" s="4"/>
      <c r="KEV48" s="4"/>
      <c r="KEW48" s="4"/>
      <c r="KEX48" s="4"/>
      <c r="KEY48" s="4"/>
      <c r="KEZ48" s="4"/>
      <c r="KFA48" s="4"/>
      <c r="KFB48" s="4"/>
      <c r="KFC48" s="4"/>
      <c r="KFD48" s="4"/>
      <c r="KFE48" s="4"/>
      <c r="KFF48" s="4"/>
      <c r="KFG48" s="4"/>
      <c r="KFH48" s="4"/>
      <c r="KFI48" s="4"/>
      <c r="KFJ48" s="4"/>
      <c r="KFK48" s="4"/>
      <c r="KFL48" s="4"/>
      <c r="KFM48" s="4"/>
      <c r="KFN48" s="4"/>
      <c r="KFO48" s="4"/>
      <c r="KFP48" s="4"/>
      <c r="KFQ48" s="4"/>
      <c r="KFR48" s="4"/>
      <c r="KFS48" s="4"/>
      <c r="KFT48" s="4"/>
      <c r="KFU48" s="4"/>
      <c r="KFV48" s="4"/>
      <c r="KFW48" s="4"/>
      <c r="KFX48" s="4"/>
      <c r="KFY48" s="4"/>
      <c r="KFZ48" s="4"/>
      <c r="KGA48" s="4"/>
      <c r="KGB48" s="4"/>
      <c r="KGC48" s="4"/>
      <c r="KGD48" s="4"/>
      <c r="KGE48" s="4"/>
      <c r="KGF48" s="4"/>
      <c r="KGG48" s="4"/>
      <c r="KGH48" s="4"/>
      <c r="KGI48" s="4"/>
      <c r="KGJ48" s="4"/>
      <c r="KGK48" s="4"/>
      <c r="KGL48" s="4"/>
      <c r="KGM48" s="4"/>
      <c r="KGN48" s="4"/>
      <c r="KGO48" s="4"/>
      <c r="KGP48" s="4"/>
      <c r="KGQ48" s="4"/>
      <c r="KGR48" s="4"/>
      <c r="KGS48" s="4"/>
      <c r="KGT48" s="4"/>
      <c r="KGU48" s="4"/>
      <c r="KGV48" s="4"/>
      <c r="KGW48" s="4"/>
      <c r="KGX48" s="4"/>
      <c r="KGY48" s="4"/>
      <c r="KGZ48" s="4"/>
      <c r="KHA48" s="4"/>
      <c r="KHB48" s="4"/>
      <c r="KHC48" s="4"/>
      <c r="KHD48" s="4"/>
      <c r="KHE48" s="4"/>
      <c r="KHF48" s="4"/>
      <c r="KHG48" s="4"/>
      <c r="KHH48" s="4"/>
      <c r="KHI48" s="4"/>
      <c r="KHJ48" s="4"/>
      <c r="KHK48" s="4"/>
      <c r="KHL48" s="4"/>
      <c r="KHM48" s="4"/>
      <c r="KHN48" s="4"/>
      <c r="KHO48" s="4"/>
      <c r="KHP48" s="4"/>
      <c r="KHQ48" s="4"/>
      <c r="KHR48" s="4"/>
      <c r="KHS48" s="4"/>
      <c r="KHT48" s="4"/>
      <c r="KHU48" s="4"/>
      <c r="KHV48" s="4"/>
      <c r="KHW48" s="4"/>
      <c r="KHX48" s="4"/>
      <c r="KHY48" s="4"/>
      <c r="KHZ48" s="4"/>
      <c r="KIA48" s="4"/>
      <c r="KIB48" s="4"/>
      <c r="KIC48" s="4"/>
      <c r="KID48" s="4"/>
      <c r="KIE48" s="4"/>
      <c r="KIF48" s="4"/>
      <c r="KIG48" s="4"/>
      <c r="KIH48" s="4"/>
      <c r="KII48" s="4"/>
      <c r="KIJ48" s="4"/>
      <c r="KIK48" s="4"/>
      <c r="KIL48" s="4"/>
      <c r="KIM48" s="4"/>
      <c r="KIN48" s="4"/>
      <c r="KIO48" s="4"/>
      <c r="KIP48" s="4"/>
      <c r="KIQ48" s="4"/>
      <c r="KIR48" s="4"/>
      <c r="KIS48" s="4"/>
      <c r="KIT48" s="4"/>
      <c r="KIU48" s="4"/>
      <c r="KIV48" s="4"/>
      <c r="KIW48" s="4"/>
      <c r="KIX48" s="4"/>
      <c r="KIY48" s="4"/>
      <c r="KIZ48" s="4"/>
      <c r="KJA48" s="4"/>
      <c r="KJB48" s="4"/>
      <c r="KJC48" s="4"/>
      <c r="KJD48" s="4"/>
      <c r="KJE48" s="4"/>
      <c r="KJF48" s="4"/>
      <c r="KJG48" s="4"/>
      <c r="KJH48" s="4"/>
      <c r="KJI48" s="4"/>
      <c r="KJJ48" s="4"/>
      <c r="KJK48" s="4"/>
      <c r="KJL48" s="4"/>
      <c r="KJM48" s="4"/>
      <c r="KJN48" s="4"/>
      <c r="KJO48" s="4"/>
      <c r="KJP48" s="4"/>
      <c r="KJQ48" s="4"/>
      <c r="KJR48" s="4"/>
      <c r="KJS48" s="4"/>
      <c r="KJT48" s="4"/>
      <c r="KJU48" s="4"/>
      <c r="KJV48" s="4"/>
      <c r="KJW48" s="4"/>
      <c r="KJX48" s="4"/>
      <c r="KJY48" s="4"/>
      <c r="KJZ48" s="4"/>
      <c r="KKA48" s="4"/>
      <c r="KKB48" s="4"/>
      <c r="KKC48" s="4"/>
      <c r="KKD48" s="4"/>
      <c r="KKE48" s="4"/>
      <c r="KKF48" s="4"/>
      <c r="KKG48" s="4"/>
      <c r="KKH48" s="4"/>
      <c r="KKI48" s="4"/>
      <c r="KKJ48" s="4"/>
      <c r="KKK48" s="4"/>
      <c r="KKL48" s="4"/>
      <c r="KKM48" s="4"/>
      <c r="KKN48" s="4"/>
      <c r="KKO48" s="4"/>
      <c r="KKP48" s="4"/>
      <c r="KKQ48" s="4"/>
      <c r="KKR48" s="4"/>
      <c r="KKS48" s="4"/>
      <c r="KKT48" s="4"/>
      <c r="KKU48" s="4"/>
      <c r="KKV48" s="4"/>
      <c r="KKW48" s="4"/>
      <c r="KKX48" s="4"/>
      <c r="KKY48" s="4"/>
      <c r="KKZ48" s="4"/>
      <c r="KLA48" s="4"/>
      <c r="KLB48" s="4"/>
      <c r="KLC48" s="4"/>
      <c r="KLD48" s="4"/>
      <c r="KLE48" s="4"/>
      <c r="KLF48" s="4"/>
      <c r="KLG48" s="4"/>
      <c r="KLH48" s="4"/>
      <c r="KLI48" s="4"/>
      <c r="KLJ48" s="4"/>
      <c r="KLK48" s="4"/>
      <c r="KLL48" s="4"/>
      <c r="KLM48" s="4"/>
      <c r="KLN48" s="4"/>
      <c r="KLO48" s="4"/>
      <c r="KLP48" s="4"/>
      <c r="KLQ48" s="4"/>
      <c r="KLR48" s="4"/>
      <c r="KLS48" s="4"/>
      <c r="KLT48" s="4"/>
      <c r="KLU48" s="4"/>
      <c r="KLV48" s="4"/>
      <c r="KLW48" s="4"/>
      <c r="KLX48" s="4"/>
      <c r="KLY48" s="4"/>
      <c r="KLZ48" s="4"/>
      <c r="KMA48" s="4"/>
      <c r="KMB48" s="4"/>
      <c r="KMC48" s="4"/>
      <c r="KMD48" s="4"/>
      <c r="KME48" s="4"/>
      <c r="KMF48" s="4"/>
      <c r="KMG48" s="4"/>
      <c r="KMH48" s="4"/>
      <c r="KMI48" s="4"/>
      <c r="KMJ48" s="4"/>
      <c r="KMK48" s="4"/>
      <c r="KML48" s="4"/>
      <c r="KMM48" s="4"/>
      <c r="KMN48" s="4"/>
      <c r="KMO48" s="4"/>
      <c r="KMP48" s="4"/>
      <c r="KMQ48" s="4"/>
      <c r="KMR48" s="4"/>
      <c r="KMS48" s="4"/>
      <c r="KMT48" s="4"/>
      <c r="KMU48" s="4"/>
      <c r="KMV48" s="4"/>
      <c r="KMW48" s="4"/>
      <c r="KMX48" s="4"/>
      <c r="KMY48" s="4"/>
      <c r="KMZ48" s="4"/>
      <c r="KNA48" s="4"/>
      <c r="KNB48" s="4"/>
      <c r="KNC48" s="4"/>
      <c r="KND48" s="4"/>
      <c r="KNE48" s="4"/>
      <c r="KNF48" s="4"/>
      <c r="KNG48" s="4"/>
      <c r="KNH48" s="4"/>
      <c r="KNI48" s="4"/>
      <c r="KNJ48" s="4"/>
      <c r="KNK48" s="4"/>
      <c r="KNL48" s="4"/>
      <c r="KNM48" s="4"/>
      <c r="KNN48" s="4"/>
      <c r="KNO48" s="4"/>
      <c r="KNP48" s="4"/>
      <c r="KNQ48" s="4"/>
      <c r="KNR48" s="4"/>
      <c r="KNS48" s="4"/>
      <c r="KNT48" s="4"/>
      <c r="KNU48" s="4"/>
      <c r="KNV48" s="4"/>
      <c r="KNW48" s="4"/>
      <c r="KNX48" s="4"/>
      <c r="KNY48" s="4"/>
      <c r="KNZ48" s="4"/>
      <c r="KOA48" s="4"/>
      <c r="KOB48" s="4"/>
      <c r="KOC48" s="4"/>
      <c r="KOD48" s="4"/>
      <c r="KOE48" s="4"/>
      <c r="KOF48" s="4"/>
      <c r="KOG48" s="4"/>
      <c r="KOH48" s="4"/>
      <c r="KOI48" s="4"/>
      <c r="KOJ48" s="4"/>
      <c r="KOK48" s="4"/>
      <c r="KOL48" s="4"/>
      <c r="KOM48" s="4"/>
      <c r="KON48" s="4"/>
      <c r="KOO48" s="4"/>
      <c r="KOP48" s="4"/>
      <c r="KOQ48" s="4"/>
      <c r="KOR48" s="4"/>
      <c r="KOS48" s="4"/>
      <c r="KOT48" s="4"/>
      <c r="KOU48" s="4"/>
      <c r="KOV48" s="4"/>
      <c r="KOW48" s="4"/>
      <c r="KOX48" s="4"/>
      <c r="KOY48" s="4"/>
      <c r="KOZ48" s="4"/>
      <c r="KPA48" s="4"/>
      <c r="KPB48" s="4"/>
      <c r="KPC48" s="4"/>
      <c r="KPD48" s="4"/>
      <c r="KPE48" s="4"/>
      <c r="KPF48" s="4"/>
      <c r="KPG48" s="4"/>
      <c r="KPH48" s="4"/>
      <c r="KPI48" s="4"/>
      <c r="KPJ48" s="4"/>
      <c r="KPK48" s="4"/>
      <c r="KPL48" s="4"/>
      <c r="KPM48" s="4"/>
      <c r="KPN48" s="4"/>
      <c r="KPO48" s="4"/>
      <c r="KPP48" s="4"/>
      <c r="KPQ48" s="4"/>
      <c r="KPR48" s="4"/>
      <c r="KPS48" s="4"/>
      <c r="KPT48" s="4"/>
      <c r="KPU48" s="4"/>
      <c r="KPV48" s="4"/>
      <c r="KPW48" s="4"/>
      <c r="KPX48" s="4"/>
      <c r="KPY48" s="4"/>
      <c r="KPZ48" s="4"/>
      <c r="KQA48" s="4"/>
      <c r="KQB48" s="4"/>
      <c r="KQC48" s="4"/>
      <c r="KQD48" s="4"/>
      <c r="KQE48" s="4"/>
      <c r="KQF48" s="4"/>
      <c r="KQG48" s="4"/>
      <c r="KQH48" s="4"/>
      <c r="KQI48" s="4"/>
      <c r="KQJ48" s="4"/>
      <c r="KQK48" s="4"/>
      <c r="KQL48" s="4"/>
      <c r="KQM48" s="4"/>
      <c r="KQN48" s="4"/>
      <c r="KQO48" s="4"/>
      <c r="KQP48" s="4"/>
      <c r="KQQ48" s="4"/>
      <c r="KQR48" s="4"/>
      <c r="KQS48" s="4"/>
      <c r="KQT48" s="4"/>
      <c r="KQU48" s="4"/>
      <c r="KQV48" s="4"/>
      <c r="KQW48" s="4"/>
      <c r="KQX48" s="4"/>
      <c r="KQY48" s="4"/>
      <c r="KQZ48" s="4"/>
      <c r="KRA48" s="4"/>
      <c r="KRB48" s="4"/>
      <c r="KRC48" s="4"/>
      <c r="KRD48" s="4"/>
      <c r="KRE48" s="4"/>
      <c r="KRF48" s="4"/>
      <c r="KRG48" s="4"/>
      <c r="KRH48" s="4"/>
      <c r="KRI48" s="4"/>
      <c r="KRJ48" s="4"/>
      <c r="KRK48" s="4"/>
      <c r="KRL48" s="4"/>
      <c r="KRM48" s="4"/>
      <c r="KRN48" s="4"/>
      <c r="KRO48" s="4"/>
      <c r="KRP48" s="4"/>
      <c r="KRQ48" s="4"/>
      <c r="KRR48" s="4"/>
      <c r="KRS48" s="4"/>
      <c r="KRT48" s="4"/>
      <c r="KRU48" s="4"/>
      <c r="KRV48" s="4"/>
      <c r="KRW48" s="4"/>
      <c r="KRX48" s="4"/>
      <c r="KRY48" s="4"/>
      <c r="KRZ48" s="4"/>
      <c r="KSA48" s="4"/>
      <c r="KSB48" s="4"/>
      <c r="KSC48" s="4"/>
      <c r="KSD48" s="4"/>
      <c r="KSE48" s="4"/>
      <c r="KSF48" s="4"/>
      <c r="KSG48" s="4"/>
      <c r="KSH48" s="4"/>
      <c r="KSI48" s="4"/>
      <c r="KSJ48" s="4"/>
      <c r="KSK48" s="4"/>
      <c r="KSL48" s="4"/>
      <c r="KSM48" s="4"/>
      <c r="KSN48" s="4"/>
      <c r="KSO48" s="4"/>
      <c r="KSP48" s="4"/>
      <c r="KSQ48" s="4"/>
      <c r="KSR48" s="4"/>
      <c r="KSS48" s="4"/>
      <c r="KST48" s="4"/>
      <c r="KSU48" s="4"/>
      <c r="KSV48" s="4"/>
      <c r="KSW48" s="4"/>
      <c r="KSX48" s="4"/>
      <c r="KSY48" s="4"/>
      <c r="KSZ48" s="4"/>
      <c r="KTA48" s="4"/>
      <c r="KTB48" s="4"/>
      <c r="KTC48" s="4"/>
      <c r="KTD48" s="4"/>
      <c r="KTE48" s="4"/>
      <c r="KTF48" s="4"/>
      <c r="KTG48" s="4"/>
      <c r="KTH48" s="4"/>
      <c r="KTI48" s="4"/>
      <c r="KTJ48" s="4"/>
      <c r="KTK48" s="4"/>
      <c r="KTL48" s="4"/>
      <c r="KTM48" s="4"/>
      <c r="KTN48" s="4"/>
      <c r="KTO48" s="4"/>
      <c r="KTP48" s="4"/>
      <c r="KTQ48" s="4"/>
      <c r="KTR48" s="4"/>
      <c r="KTS48" s="4"/>
      <c r="KTT48" s="4"/>
      <c r="KTU48" s="4"/>
      <c r="KTV48" s="4"/>
      <c r="KTW48" s="4"/>
      <c r="KTX48" s="4"/>
      <c r="KTY48" s="4"/>
      <c r="KTZ48" s="4"/>
      <c r="KUA48" s="4"/>
      <c r="KUB48" s="4"/>
      <c r="KUC48" s="4"/>
      <c r="KUD48" s="4"/>
      <c r="KUE48" s="4"/>
      <c r="KUF48" s="4"/>
      <c r="KUG48" s="4"/>
      <c r="KUH48" s="4"/>
      <c r="KUI48" s="4"/>
      <c r="KUJ48" s="4"/>
      <c r="KUK48" s="4"/>
      <c r="KUL48" s="4"/>
      <c r="KUM48" s="4"/>
      <c r="KUN48" s="4"/>
      <c r="KUO48" s="4"/>
      <c r="KUP48" s="4"/>
      <c r="KUQ48" s="4"/>
      <c r="KUR48" s="4"/>
      <c r="KUS48" s="4"/>
      <c r="KUT48" s="4"/>
      <c r="KUU48" s="4"/>
      <c r="KUV48" s="4"/>
      <c r="KUW48" s="4"/>
      <c r="KUX48" s="4"/>
      <c r="KUY48" s="4"/>
      <c r="KUZ48" s="4"/>
      <c r="KVA48" s="4"/>
      <c r="KVB48" s="4"/>
      <c r="KVC48" s="4"/>
      <c r="KVD48" s="4"/>
      <c r="KVE48" s="4"/>
      <c r="KVF48" s="4"/>
      <c r="KVG48" s="4"/>
      <c r="KVH48" s="4"/>
      <c r="KVI48" s="4"/>
      <c r="KVJ48" s="4"/>
      <c r="KVK48" s="4"/>
      <c r="KVL48" s="4"/>
      <c r="KVM48" s="4"/>
      <c r="KVN48" s="4"/>
      <c r="KVO48" s="4"/>
      <c r="KVP48" s="4"/>
      <c r="KVQ48" s="4"/>
      <c r="KVR48" s="4"/>
      <c r="KVS48" s="4"/>
      <c r="KVT48" s="4"/>
      <c r="KVU48" s="4"/>
      <c r="KVV48" s="4"/>
      <c r="KVW48" s="4"/>
      <c r="KVX48" s="4"/>
      <c r="KVY48" s="4"/>
      <c r="KVZ48" s="4"/>
      <c r="KWA48" s="4"/>
      <c r="KWB48" s="4"/>
      <c r="KWC48" s="4"/>
      <c r="KWD48" s="4"/>
      <c r="KWE48" s="4"/>
      <c r="KWF48" s="4"/>
      <c r="KWG48" s="4"/>
      <c r="KWH48" s="4"/>
      <c r="KWI48" s="4"/>
      <c r="KWJ48" s="4"/>
      <c r="KWK48" s="4"/>
      <c r="KWL48" s="4"/>
      <c r="KWM48" s="4"/>
      <c r="KWN48" s="4"/>
      <c r="KWO48" s="4"/>
      <c r="KWP48" s="4"/>
      <c r="KWQ48" s="4"/>
      <c r="KWR48" s="4"/>
      <c r="KWS48" s="4"/>
      <c r="KWT48" s="4"/>
      <c r="KWU48" s="4"/>
      <c r="KWV48" s="4"/>
      <c r="KWW48" s="4"/>
      <c r="KWX48" s="4"/>
      <c r="KWY48" s="4"/>
      <c r="KWZ48" s="4"/>
      <c r="KXA48" s="4"/>
      <c r="KXB48" s="4"/>
      <c r="KXC48" s="4"/>
      <c r="KXD48" s="4"/>
      <c r="KXE48" s="4"/>
      <c r="KXF48" s="4"/>
      <c r="KXG48" s="4"/>
      <c r="KXH48" s="4"/>
      <c r="KXI48" s="4"/>
      <c r="KXJ48" s="4"/>
      <c r="KXK48" s="4"/>
      <c r="KXL48" s="4"/>
      <c r="KXM48" s="4"/>
      <c r="KXN48" s="4"/>
      <c r="KXO48" s="4"/>
      <c r="KXP48" s="4"/>
      <c r="KXQ48" s="4"/>
      <c r="KXR48" s="4"/>
      <c r="KXS48" s="4"/>
      <c r="KXT48" s="4"/>
      <c r="KXU48" s="4"/>
      <c r="KXV48" s="4"/>
      <c r="KXW48" s="4"/>
      <c r="KXX48" s="4"/>
      <c r="KXY48" s="4"/>
      <c r="KXZ48" s="4"/>
      <c r="KYA48" s="4"/>
      <c r="KYB48" s="4"/>
      <c r="KYC48" s="4"/>
      <c r="KYD48" s="4"/>
      <c r="KYE48" s="4"/>
      <c r="KYF48" s="4"/>
      <c r="KYG48" s="4"/>
      <c r="KYH48" s="4"/>
      <c r="KYI48" s="4"/>
      <c r="KYJ48" s="4"/>
      <c r="KYK48" s="4"/>
      <c r="KYL48" s="4"/>
      <c r="KYM48" s="4"/>
      <c r="KYN48" s="4"/>
      <c r="KYO48" s="4"/>
      <c r="KYP48" s="4"/>
      <c r="KYQ48" s="4"/>
      <c r="KYR48" s="4"/>
      <c r="KYS48" s="4"/>
      <c r="KYT48" s="4"/>
      <c r="KYU48" s="4"/>
      <c r="KYV48" s="4"/>
      <c r="KYW48" s="4"/>
      <c r="KYX48" s="4"/>
      <c r="KYY48" s="4"/>
      <c r="KYZ48" s="4"/>
      <c r="KZA48" s="4"/>
      <c r="KZB48" s="4"/>
      <c r="KZC48" s="4"/>
      <c r="KZD48" s="4"/>
      <c r="KZE48" s="4"/>
      <c r="KZF48" s="4"/>
      <c r="KZG48" s="4"/>
      <c r="KZH48" s="4"/>
      <c r="KZI48" s="4"/>
      <c r="KZJ48" s="4"/>
      <c r="KZK48" s="4"/>
      <c r="KZL48" s="4"/>
      <c r="KZM48" s="4"/>
      <c r="KZN48" s="4"/>
      <c r="KZO48" s="4"/>
      <c r="KZP48" s="4"/>
      <c r="KZQ48" s="4"/>
      <c r="KZR48" s="4"/>
      <c r="KZS48" s="4"/>
      <c r="KZT48" s="4"/>
      <c r="KZU48" s="4"/>
      <c r="KZV48" s="4"/>
      <c r="KZW48" s="4"/>
      <c r="KZX48" s="4"/>
      <c r="KZY48" s="4"/>
      <c r="KZZ48" s="4"/>
      <c r="LAA48" s="4"/>
      <c r="LAB48" s="4"/>
      <c r="LAC48" s="4"/>
      <c r="LAD48" s="4"/>
      <c r="LAE48" s="4"/>
      <c r="LAF48" s="4"/>
      <c r="LAG48" s="4"/>
      <c r="LAH48" s="4"/>
      <c r="LAI48" s="4"/>
      <c r="LAJ48" s="4"/>
      <c r="LAK48" s="4"/>
      <c r="LAL48" s="4"/>
      <c r="LAM48" s="4"/>
      <c r="LAN48" s="4"/>
      <c r="LAO48" s="4"/>
      <c r="LAP48" s="4"/>
      <c r="LAQ48" s="4"/>
      <c r="LAR48" s="4"/>
      <c r="LAS48" s="4"/>
      <c r="LAT48" s="4"/>
      <c r="LAU48" s="4"/>
      <c r="LAV48" s="4"/>
      <c r="LAW48" s="4"/>
      <c r="LAX48" s="4"/>
      <c r="LAY48" s="4"/>
      <c r="LAZ48" s="4"/>
      <c r="LBA48" s="4"/>
      <c r="LBB48" s="4"/>
      <c r="LBC48" s="4"/>
      <c r="LBD48" s="4"/>
      <c r="LBE48" s="4"/>
      <c r="LBF48" s="4"/>
      <c r="LBG48" s="4"/>
      <c r="LBH48" s="4"/>
      <c r="LBI48" s="4"/>
      <c r="LBJ48" s="4"/>
      <c r="LBK48" s="4"/>
      <c r="LBL48" s="4"/>
      <c r="LBM48" s="4"/>
      <c r="LBN48" s="4"/>
      <c r="LBO48" s="4"/>
      <c r="LBP48" s="4"/>
      <c r="LBQ48" s="4"/>
      <c r="LBR48" s="4"/>
      <c r="LBS48" s="4"/>
      <c r="LBT48" s="4"/>
      <c r="LBU48" s="4"/>
      <c r="LBV48" s="4"/>
      <c r="LBW48" s="4"/>
      <c r="LBX48" s="4"/>
      <c r="LBY48" s="4"/>
      <c r="LBZ48" s="4"/>
      <c r="LCA48" s="4"/>
      <c r="LCB48" s="4"/>
      <c r="LCC48" s="4"/>
      <c r="LCD48" s="4"/>
      <c r="LCE48" s="4"/>
      <c r="LCF48" s="4"/>
      <c r="LCG48" s="4"/>
      <c r="LCH48" s="4"/>
      <c r="LCI48" s="4"/>
      <c r="LCJ48" s="4"/>
      <c r="LCK48" s="4"/>
      <c r="LCL48" s="4"/>
      <c r="LCM48" s="4"/>
      <c r="LCN48" s="4"/>
      <c r="LCO48" s="4"/>
      <c r="LCP48" s="4"/>
      <c r="LCQ48" s="4"/>
      <c r="LCR48" s="4"/>
      <c r="LCS48" s="4"/>
      <c r="LCT48" s="4"/>
      <c r="LCU48" s="4"/>
      <c r="LCV48" s="4"/>
      <c r="LCW48" s="4"/>
      <c r="LCX48" s="4"/>
      <c r="LCY48" s="4"/>
      <c r="LCZ48" s="4"/>
      <c r="LDA48" s="4"/>
      <c r="LDB48" s="4"/>
      <c r="LDC48" s="4"/>
      <c r="LDD48" s="4"/>
      <c r="LDE48" s="4"/>
      <c r="LDF48" s="4"/>
      <c r="LDG48" s="4"/>
      <c r="LDH48" s="4"/>
      <c r="LDI48" s="4"/>
      <c r="LDJ48" s="4"/>
      <c r="LDK48" s="4"/>
      <c r="LDL48" s="4"/>
      <c r="LDM48" s="4"/>
      <c r="LDN48" s="4"/>
      <c r="LDO48" s="4"/>
      <c r="LDP48" s="4"/>
      <c r="LDQ48" s="4"/>
      <c r="LDR48" s="4"/>
      <c r="LDS48" s="4"/>
      <c r="LDT48" s="4"/>
      <c r="LDU48" s="4"/>
      <c r="LDV48" s="4"/>
      <c r="LDW48" s="4"/>
      <c r="LDX48" s="4"/>
      <c r="LDY48" s="4"/>
      <c r="LDZ48" s="4"/>
      <c r="LEA48" s="4"/>
      <c r="LEB48" s="4"/>
      <c r="LEC48" s="4"/>
      <c r="LED48" s="4"/>
      <c r="LEE48" s="4"/>
      <c r="LEF48" s="4"/>
      <c r="LEG48" s="4"/>
      <c r="LEH48" s="4"/>
      <c r="LEI48" s="4"/>
      <c r="LEJ48" s="4"/>
      <c r="LEK48" s="4"/>
      <c r="LEL48" s="4"/>
      <c r="LEM48" s="4"/>
      <c r="LEN48" s="4"/>
      <c r="LEO48" s="4"/>
      <c r="LEP48" s="4"/>
      <c r="LEQ48" s="4"/>
      <c r="LER48" s="4"/>
      <c r="LES48" s="4"/>
      <c r="LET48" s="4"/>
      <c r="LEU48" s="4"/>
      <c r="LEV48" s="4"/>
      <c r="LEW48" s="4"/>
      <c r="LEX48" s="4"/>
      <c r="LEY48" s="4"/>
      <c r="LEZ48" s="4"/>
      <c r="LFA48" s="4"/>
      <c r="LFB48" s="4"/>
      <c r="LFC48" s="4"/>
      <c r="LFD48" s="4"/>
      <c r="LFE48" s="4"/>
      <c r="LFF48" s="4"/>
      <c r="LFG48" s="4"/>
      <c r="LFH48" s="4"/>
      <c r="LFI48" s="4"/>
      <c r="LFJ48" s="4"/>
      <c r="LFK48" s="4"/>
      <c r="LFL48" s="4"/>
      <c r="LFM48" s="4"/>
      <c r="LFN48" s="4"/>
      <c r="LFO48" s="4"/>
      <c r="LFP48" s="4"/>
      <c r="LFQ48" s="4"/>
      <c r="LFR48" s="4"/>
      <c r="LFS48" s="4"/>
      <c r="LFT48" s="4"/>
      <c r="LFU48" s="4"/>
      <c r="LFV48" s="4"/>
      <c r="LFW48" s="4"/>
      <c r="LFX48" s="4"/>
      <c r="LFY48" s="4"/>
      <c r="LFZ48" s="4"/>
      <c r="LGA48" s="4"/>
      <c r="LGB48" s="4"/>
      <c r="LGC48" s="4"/>
      <c r="LGD48" s="4"/>
      <c r="LGE48" s="4"/>
      <c r="LGF48" s="4"/>
      <c r="LGG48" s="4"/>
      <c r="LGH48" s="4"/>
      <c r="LGI48" s="4"/>
      <c r="LGJ48" s="4"/>
      <c r="LGK48" s="4"/>
      <c r="LGL48" s="4"/>
      <c r="LGM48" s="4"/>
      <c r="LGN48" s="4"/>
      <c r="LGO48" s="4"/>
      <c r="LGP48" s="4"/>
      <c r="LGQ48" s="4"/>
      <c r="LGR48" s="4"/>
      <c r="LGS48" s="4"/>
      <c r="LGT48" s="4"/>
      <c r="LGU48" s="4"/>
      <c r="LGV48" s="4"/>
      <c r="LGW48" s="4"/>
      <c r="LGX48" s="4"/>
      <c r="LGY48" s="4"/>
      <c r="LGZ48" s="4"/>
      <c r="LHA48" s="4"/>
      <c r="LHB48" s="4"/>
      <c r="LHC48" s="4"/>
      <c r="LHD48" s="4"/>
      <c r="LHE48" s="4"/>
      <c r="LHF48" s="4"/>
      <c r="LHG48" s="4"/>
      <c r="LHH48" s="4"/>
      <c r="LHI48" s="4"/>
      <c r="LHJ48" s="4"/>
      <c r="LHK48" s="4"/>
      <c r="LHL48" s="4"/>
      <c r="LHM48" s="4"/>
      <c r="LHN48" s="4"/>
      <c r="LHO48" s="4"/>
      <c r="LHP48" s="4"/>
      <c r="LHQ48" s="4"/>
      <c r="LHR48" s="4"/>
      <c r="LHS48" s="4"/>
      <c r="LHT48" s="4"/>
      <c r="LHU48" s="4"/>
      <c r="LHV48" s="4"/>
      <c r="LHW48" s="4"/>
      <c r="LHX48" s="4"/>
      <c r="LHY48" s="4"/>
      <c r="LHZ48" s="4"/>
      <c r="LIA48" s="4"/>
      <c r="LIB48" s="4"/>
      <c r="LIC48" s="4"/>
      <c r="LID48" s="4"/>
      <c r="LIE48" s="4"/>
      <c r="LIF48" s="4"/>
      <c r="LIG48" s="4"/>
      <c r="LIH48" s="4"/>
      <c r="LII48" s="4"/>
      <c r="LIJ48" s="4"/>
      <c r="LIK48" s="4"/>
      <c r="LIL48" s="4"/>
      <c r="LIM48" s="4"/>
      <c r="LIN48" s="4"/>
      <c r="LIO48" s="4"/>
      <c r="LIP48" s="4"/>
      <c r="LIQ48" s="4"/>
      <c r="LIR48" s="4"/>
      <c r="LIS48" s="4"/>
      <c r="LIT48" s="4"/>
      <c r="LIU48" s="4"/>
      <c r="LIV48" s="4"/>
      <c r="LIW48" s="4"/>
      <c r="LIX48" s="4"/>
      <c r="LIY48" s="4"/>
      <c r="LIZ48" s="4"/>
      <c r="LJA48" s="4"/>
      <c r="LJB48" s="4"/>
      <c r="LJC48" s="4"/>
      <c r="LJD48" s="4"/>
      <c r="LJE48" s="4"/>
      <c r="LJF48" s="4"/>
      <c r="LJG48" s="4"/>
      <c r="LJH48" s="4"/>
      <c r="LJI48" s="4"/>
      <c r="LJJ48" s="4"/>
      <c r="LJK48" s="4"/>
      <c r="LJL48" s="4"/>
      <c r="LJM48" s="4"/>
      <c r="LJN48" s="4"/>
      <c r="LJO48" s="4"/>
      <c r="LJP48" s="4"/>
      <c r="LJQ48" s="4"/>
      <c r="LJR48" s="4"/>
      <c r="LJS48" s="4"/>
      <c r="LJT48" s="4"/>
      <c r="LJU48" s="4"/>
      <c r="LJV48" s="4"/>
      <c r="LJW48" s="4"/>
      <c r="LJX48" s="4"/>
      <c r="LJY48" s="4"/>
      <c r="LJZ48" s="4"/>
      <c r="LKA48" s="4"/>
      <c r="LKB48" s="4"/>
      <c r="LKC48" s="4"/>
      <c r="LKD48" s="4"/>
      <c r="LKE48" s="4"/>
      <c r="LKF48" s="4"/>
      <c r="LKG48" s="4"/>
      <c r="LKH48" s="4"/>
      <c r="LKI48" s="4"/>
      <c r="LKJ48" s="4"/>
      <c r="LKK48" s="4"/>
      <c r="LKL48" s="4"/>
      <c r="LKM48" s="4"/>
      <c r="LKN48" s="4"/>
      <c r="LKO48" s="4"/>
      <c r="LKP48" s="4"/>
      <c r="LKQ48" s="4"/>
      <c r="LKR48" s="4"/>
      <c r="LKS48" s="4"/>
      <c r="LKT48" s="4"/>
      <c r="LKU48" s="4"/>
      <c r="LKV48" s="4"/>
      <c r="LKW48" s="4"/>
      <c r="LKX48" s="4"/>
      <c r="LKY48" s="4"/>
      <c r="LKZ48" s="4"/>
      <c r="LLA48" s="4"/>
      <c r="LLB48" s="4"/>
      <c r="LLC48" s="4"/>
      <c r="LLD48" s="4"/>
      <c r="LLE48" s="4"/>
      <c r="LLF48" s="4"/>
      <c r="LLG48" s="4"/>
      <c r="LLH48" s="4"/>
      <c r="LLI48" s="4"/>
      <c r="LLJ48" s="4"/>
      <c r="LLK48" s="4"/>
      <c r="LLL48" s="4"/>
      <c r="LLM48" s="4"/>
      <c r="LLN48" s="4"/>
      <c r="LLO48" s="4"/>
      <c r="LLP48" s="4"/>
      <c r="LLQ48" s="4"/>
      <c r="LLR48" s="4"/>
      <c r="LLS48" s="4"/>
      <c r="LLT48" s="4"/>
      <c r="LLU48" s="4"/>
      <c r="LLV48" s="4"/>
      <c r="LLW48" s="4"/>
      <c r="LLX48" s="4"/>
      <c r="LLY48" s="4"/>
      <c r="LLZ48" s="4"/>
      <c r="LMA48" s="4"/>
      <c r="LMB48" s="4"/>
      <c r="LMC48" s="4"/>
      <c r="LMD48" s="4"/>
      <c r="LME48" s="4"/>
      <c r="LMF48" s="4"/>
      <c r="LMG48" s="4"/>
      <c r="LMH48" s="4"/>
      <c r="LMI48" s="4"/>
      <c r="LMJ48" s="4"/>
      <c r="LMK48" s="4"/>
      <c r="LML48" s="4"/>
      <c r="LMM48" s="4"/>
      <c r="LMN48" s="4"/>
      <c r="LMO48" s="4"/>
      <c r="LMP48" s="4"/>
      <c r="LMQ48" s="4"/>
      <c r="LMR48" s="4"/>
      <c r="LMS48" s="4"/>
      <c r="LMT48" s="4"/>
      <c r="LMU48" s="4"/>
      <c r="LMV48" s="4"/>
      <c r="LMW48" s="4"/>
      <c r="LMX48" s="4"/>
      <c r="LMY48" s="4"/>
      <c r="LMZ48" s="4"/>
      <c r="LNA48" s="4"/>
      <c r="LNB48" s="4"/>
      <c r="LNC48" s="4"/>
      <c r="LND48" s="4"/>
      <c r="LNE48" s="4"/>
      <c r="LNF48" s="4"/>
      <c r="LNG48" s="4"/>
      <c r="LNH48" s="4"/>
      <c r="LNI48" s="4"/>
      <c r="LNJ48" s="4"/>
      <c r="LNK48" s="4"/>
      <c r="LNL48" s="4"/>
      <c r="LNM48" s="4"/>
      <c r="LNN48" s="4"/>
      <c r="LNO48" s="4"/>
      <c r="LNP48" s="4"/>
      <c r="LNQ48" s="4"/>
      <c r="LNR48" s="4"/>
      <c r="LNS48" s="4"/>
      <c r="LNT48" s="4"/>
      <c r="LNU48" s="4"/>
      <c r="LNV48" s="4"/>
      <c r="LNW48" s="4"/>
      <c r="LNX48" s="4"/>
      <c r="LNY48" s="4"/>
      <c r="LNZ48" s="4"/>
      <c r="LOA48" s="4"/>
      <c r="LOB48" s="4"/>
      <c r="LOC48" s="4"/>
      <c r="LOD48" s="4"/>
      <c r="LOE48" s="4"/>
      <c r="LOF48" s="4"/>
      <c r="LOG48" s="4"/>
      <c r="LOH48" s="4"/>
      <c r="LOI48" s="4"/>
      <c r="LOJ48" s="4"/>
      <c r="LOK48" s="4"/>
      <c r="LOL48" s="4"/>
      <c r="LOM48" s="4"/>
      <c r="LON48" s="4"/>
      <c r="LOO48" s="4"/>
      <c r="LOP48" s="4"/>
      <c r="LOQ48" s="4"/>
      <c r="LOR48" s="4"/>
      <c r="LOS48" s="4"/>
      <c r="LOT48" s="4"/>
      <c r="LOU48" s="4"/>
      <c r="LOV48" s="4"/>
      <c r="LOW48" s="4"/>
      <c r="LOX48" s="4"/>
      <c r="LOY48" s="4"/>
      <c r="LOZ48" s="4"/>
      <c r="LPA48" s="4"/>
      <c r="LPB48" s="4"/>
      <c r="LPC48" s="4"/>
      <c r="LPD48" s="4"/>
      <c r="LPE48" s="4"/>
      <c r="LPF48" s="4"/>
      <c r="LPG48" s="4"/>
      <c r="LPH48" s="4"/>
      <c r="LPI48" s="4"/>
      <c r="LPJ48" s="4"/>
      <c r="LPK48" s="4"/>
      <c r="LPL48" s="4"/>
      <c r="LPM48" s="4"/>
      <c r="LPN48" s="4"/>
      <c r="LPO48" s="4"/>
      <c r="LPP48" s="4"/>
      <c r="LPQ48" s="4"/>
      <c r="LPR48" s="4"/>
      <c r="LPS48" s="4"/>
      <c r="LPT48" s="4"/>
      <c r="LPU48" s="4"/>
      <c r="LPV48" s="4"/>
      <c r="LPW48" s="4"/>
      <c r="LPX48" s="4"/>
      <c r="LPY48" s="4"/>
      <c r="LPZ48" s="4"/>
      <c r="LQA48" s="4"/>
      <c r="LQB48" s="4"/>
      <c r="LQC48" s="4"/>
      <c r="LQD48" s="4"/>
      <c r="LQE48" s="4"/>
      <c r="LQF48" s="4"/>
      <c r="LQG48" s="4"/>
      <c r="LQH48" s="4"/>
      <c r="LQI48" s="4"/>
      <c r="LQJ48" s="4"/>
      <c r="LQK48" s="4"/>
      <c r="LQL48" s="4"/>
      <c r="LQM48" s="4"/>
      <c r="LQN48" s="4"/>
      <c r="LQO48" s="4"/>
      <c r="LQP48" s="4"/>
      <c r="LQQ48" s="4"/>
      <c r="LQR48" s="4"/>
      <c r="LQS48" s="4"/>
      <c r="LQT48" s="4"/>
      <c r="LQU48" s="4"/>
      <c r="LQV48" s="4"/>
      <c r="LQW48" s="4"/>
      <c r="LQX48" s="4"/>
      <c r="LQY48" s="4"/>
      <c r="LQZ48" s="4"/>
      <c r="LRA48" s="4"/>
      <c r="LRB48" s="4"/>
      <c r="LRC48" s="4"/>
      <c r="LRD48" s="4"/>
      <c r="LRE48" s="4"/>
      <c r="LRF48" s="4"/>
      <c r="LRG48" s="4"/>
      <c r="LRH48" s="4"/>
      <c r="LRI48" s="4"/>
      <c r="LRJ48" s="4"/>
      <c r="LRK48" s="4"/>
      <c r="LRL48" s="4"/>
      <c r="LRM48" s="4"/>
      <c r="LRN48" s="4"/>
      <c r="LRO48" s="4"/>
      <c r="LRP48" s="4"/>
      <c r="LRQ48" s="4"/>
      <c r="LRR48" s="4"/>
      <c r="LRS48" s="4"/>
      <c r="LRT48" s="4"/>
      <c r="LRU48" s="4"/>
      <c r="LRV48" s="4"/>
      <c r="LRW48" s="4"/>
      <c r="LRX48" s="4"/>
      <c r="LRY48" s="4"/>
      <c r="LRZ48" s="4"/>
      <c r="LSA48" s="4"/>
      <c r="LSB48" s="4"/>
      <c r="LSC48" s="4"/>
      <c r="LSD48" s="4"/>
      <c r="LSE48" s="4"/>
      <c r="LSF48" s="4"/>
      <c r="LSG48" s="4"/>
      <c r="LSH48" s="4"/>
      <c r="LSI48" s="4"/>
      <c r="LSJ48" s="4"/>
      <c r="LSK48" s="4"/>
      <c r="LSL48" s="4"/>
      <c r="LSM48" s="4"/>
      <c r="LSN48" s="4"/>
      <c r="LSO48" s="4"/>
      <c r="LSP48" s="4"/>
      <c r="LSQ48" s="4"/>
      <c r="LSR48" s="4"/>
      <c r="LSS48" s="4"/>
      <c r="LST48" s="4"/>
      <c r="LSU48" s="4"/>
      <c r="LSV48" s="4"/>
      <c r="LSW48" s="4"/>
      <c r="LSX48" s="4"/>
      <c r="LSY48" s="4"/>
      <c r="LSZ48" s="4"/>
      <c r="LTA48" s="4"/>
      <c r="LTB48" s="4"/>
      <c r="LTC48" s="4"/>
      <c r="LTD48" s="4"/>
      <c r="LTE48" s="4"/>
      <c r="LTF48" s="4"/>
      <c r="LTG48" s="4"/>
      <c r="LTH48" s="4"/>
      <c r="LTI48" s="4"/>
      <c r="LTJ48" s="4"/>
      <c r="LTK48" s="4"/>
      <c r="LTL48" s="4"/>
      <c r="LTM48" s="4"/>
      <c r="LTN48" s="4"/>
      <c r="LTO48" s="4"/>
      <c r="LTP48" s="4"/>
      <c r="LTQ48" s="4"/>
      <c r="LTR48" s="4"/>
      <c r="LTS48" s="4"/>
      <c r="LTT48" s="4"/>
      <c r="LTU48" s="4"/>
      <c r="LTV48" s="4"/>
      <c r="LTW48" s="4"/>
      <c r="LTX48" s="4"/>
      <c r="LTY48" s="4"/>
      <c r="LTZ48" s="4"/>
      <c r="LUA48" s="4"/>
      <c r="LUB48" s="4"/>
      <c r="LUC48" s="4"/>
      <c r="LUD48" s="4"/>
      <c r="LUE48" s="4"/>
      <c r="LUF48" s="4"/>
      <c r="LUG48" s="4"/>
      <c r="LUH48" s="4"/>
      <c r="LUI48" s="4"/>
      <c r="LUJ48" s="4"/>
      <c r="LUK48" s="4"/>
      <c r="LUL48" s="4"/>
      <c r="LUM48" s="4"/>
      <c r="LUN48" s="4"/>
      <c r="LUO48" s="4"/>
      <c r="LUP48" s="4"/>
      <c r="LUQ48" s="4"/>
      <c r="LUR48" s="4"/>
      <c r="LUS48" s="4"/>
      <c r="LUT48" s="4"/>
      <c r="LUU48" s="4"/>
      <c r="LUV48" s="4"/>
      <c r="LUW48" s="4"/>
      <c r="LUX48" s="4"/>
      <c r="LUY48" s="4"/>
      <c r="LUZ48" s="4"/>
      <c r="LVA48" s="4"/>
      <c r="LVB48" s="4"/>
      <c r="LVC48" s="4"/>
      <c r="LVD48" s="4"/>
      <c r="LVE48" s="4"/>
      <c r="LVF48" s="4"/>
      <c r="LVG48" s="4"/>
      <c r="LVH48" s="4"/>
      <c r="LVI48" s="4"/>
      <c r="LVJ48" s="4"/>
      <c r="LVK48" s="4"/>
      <c r="LVL48" s="4"/>
      <c r="LVM48" s="4"/>
      <c r="LVN48" s="4"/>
      <c r="LVO48" s="4"/>
      <c r="LVP48" s="4"/>
      <c r="LVQ48" s="4"/>
      <c r="LVR48" s="4"/>
      <c r="LVS48" s="4"/>
      <c r="LVT48" s="4"/>
      <c r="LVU48" s="4"/>
      <c r="LVV48" s="4"/>
      <c r="LVW48" s="4"/>
      <c r="LVX48" s="4"/>
      <c r="LVY48" s="4"/>
      <c r="LVZ48" s="4"/>
      <c r="LWA48" s="4"/>
      <c r="LWB48" s="4"/>
      <c r="LWC48" s="4"/>
      <c r="LWD48" s="4"/>
      <c r="LWE48" s="4"/>
      <c r="LWF48" s="4"/>
      <c r="LWG48" s="4"/>
      <c r="LWH48" s="4"/>
      <c r="LWI48" s="4"/>
      <c r="LWJ48" s="4"/>
      <c r="LWK48" s="4"/>
      <c r="LWL48" s="4"/>
      <c r="LWM48" s="4"/>
      <c r="LWN48" s="4"/>
      <c r="LWO48" s="4"/>
      <c r="LWP48" s="4"/>
      <c r="LWQ48" s="4"/>
      <c r="LWR48" s="4"/>
      <c r="LWS48" s="4"/>
      <c r="LWT48" s="4"/>
      <c r="LWU48" s="4"/>
      <c r="LWV48" s="4"/>
      <c r="LWW48" s="4"/>
      <c r="LWX48" s="4"/>
      <c r="LWY48" s="4"/>
      <c r="LWZ48" s="4"/>
      <c r="LXA48" s="4"/>
      <c r="LXB48" s="4"/>
      <c r="LXC48" s="4"/>
      <c r="LXD48" s="4"/>
      <c r="LXE48" s="4"/>
      <c r="LXF48" s="4"/>
      <c r="LXG48" s="4"/>
      <c r="LXH48" s="4"/>
      <c r="LXI48" s="4"/>
      <c r="LXJ48" s="4"/>
      <c r="LXK48" s="4"/>
      <c r="LXL48" s="4"/>
      <c r="LXM48" s="4"/>
      <c r="LXN48" s="4"/>
      <c r="LXO48" s="4"/>
      <c r="LXP48" s="4"/>
      <c r="LXQ48" s="4"/>
      <c r="LXR48" s="4"/>
      <c r="LXS48" s="4"/>
      <c r="LXT48" s="4"/>
      <c r="LXU48" s="4"/>
      <c r="LXV48" s="4"/>
      <c r="LXW48" s="4"/>
      <c r="LXX48" s="4"/>
      <c r="LXY48" s="4"/>
      <c r="LXZ48" s="4"/>
      <c r="LYA48" s="4"/>
      <c r="LYB48" s="4"/>
      <c r="LYC48" s="4"/>
      <c r="LYD48" s="4"/>
      <c r="LYE48" s="4"/>
      <c r="LYF48" s="4"/>
      <c r="LYG48" s="4"/>
      <c r="LYH48" s="4"/>
      <c r="LYI48" s="4"/>
      <c r="LYJ48" s="4"/>
      <c r="LYK48" s="4"/>
      <c r="LYL48" s="4"/>
      <c r="LYM48" s="4"/>
      <c r="LYN48" s="4"/>
      <c r="LYO48" s="4"/>
      <c r="LYP48" s="4"/>
      <c r="LYQ48" s="4"/>
      <c r="LYR48" s="4"/>
      <c r="LYS48" s="4"/>
      <c r="LYT48" s="4"/>
      <c r="LYU48" s="4"/>
      <c r="LYV48" s="4"/>
      <c r="LYW48" s="4"/>
      <c r="LYX48" s="4"/>
      <c r="LYY48" s="4"/>
      <c r="LYZ48" s="4"/>
      <c r="LZA48" s="4"/>
      <c r="LZB48" s="4"/>
      <c r="LZC48" s="4"/>
      <c r="LZD48" s="4"/>
      <c r="LZE48" s="4"/>
      <c r="LZF48" s="4"/>
      <c r="LZG48" s="4"/>
      <c r="LZH48" s="4"/>
      <c r="LZI48" s="4"/>
      <c r="LZJ48" s="4"/>
      <c r="LZK48" s="4"/>
      <c r="LZL48" s="4"/>
      <c r="LZM48" s="4"/>
      <c r="LZN48" s="4"/>
      <c r="LZO48" s="4"/>
      <c r="LZP48" s="4"/>
      <c r="LZQ48" s="4"/>
      <c r="LZR48" s="4"/>
      <c r="LZS48" s="4"/>
      <c r="LZT48" s="4"/>
      <c r="LZU48" s="4"/>
      <c r="LZV48" s="4"/>
      <c r="LZW48" s="4"/>
      <c r="LZX48" s="4"/>
      <c r="LZY48" s="4"/>
      <c r="LZZ48" s="4"/>
      <c r="MAA48" s="4"/>
      <c r="MAB48" s="4"/>
      <c r="MAC48" s="4"/>
      <c r="MAD48" s="4"/>
      <c r="MAE48" s="4"/>
      <c r="MAF48" s="4"/>
      <c r="MAG48" s="4"/>
      <c r="MAH48" s="4"/>
      <c r="MAI48" s="4"/>
      <c r="MAJ48" s="4"/>
      <c r="MAK48" s="4"/>
      <c r="MAL48" s="4"/>
      <c r="MAM48" s="4"/>
      <c r="MAN48" s="4"/>
      <c r="MAO48" s="4"/>
      <c r="MAP48" s="4"/>
      <c r="MAQ48" s="4"/>
      <c r="MAR48" s="4"/>
      <c r="MAS48" s="4"/>
      <c r="MAT48" s="4"/>
      <c r="MAU48" s="4"/>
      <c r="MAV48" s="4"/>
      <c r="MAW48" s="4"/>
      <c r="MAX48" s="4"/>
      <c r="MAY48" s="4"/>
      <c r="MAZ48" s="4"/>
      <c r="MBA48" s="4"/>
      <c r="MBB48" s="4"/>
      <c r="MBC48" s="4"/>
      <c r="MBD48" s="4"/>
      <c r="MBE48" s="4"/>
      <c r="MBF48" s="4"/>
      <c r="MBG48" s="4"/>
      <c r="MBH48" s="4"/>
      <c r="MBI48" s="4"/>
      <c r="MBJ48" s="4"/>
      <c r="MBK48" s="4"/>
      <c r="MBL48" s="4"/>
      <c r="MBM48" s="4"/>
      <c r="MBN48" s="4"/>
      <c r="MBO48" s="4"/>
      <c r="MBP48" s="4"/>
      <c r="MBQ48" s="4"/>
      <c r="MBR48" s="4"/>
      <c r="MBS48" s="4"/>
      <c r="MBT48" s="4"/>
      <c r="MBU48" s="4"/>
      <c r="MBV48" s="4"/>
      <c r="MBW48" s="4"/>
      <c r="MBX48" s="4"/>
      <c r="MBY48" s="4"/>
      <c r="MBZ48" s="4"/>
      <c r="MCA48" s="4"/>
      <c r="MCB48" s="4"/>
      <c r="MCC48" s="4"/>
      <c r="MCD48" s="4"/>
      <c r="MCE48" s="4"/>
      <c r="MCF48" s="4"/>
      <c r="MCG48" s="4"/>
      <c r="MCH48" s="4"/>
      <c r="MCI48" s="4"/>
      <c r="MCJ48" s="4"/>
      <c r="MCK48" s="4"/>
      <c r="MCL48" s="4"/>
      <c r="MCM48" s="4"/>
      <c r="MCN48" s="4"/>
      <c r="MCO48" s="4"/>
      <c r="MCP48" s="4"/>
      <c r="MCQ48" s="4"/>
      <c r="MCR48" s="4"/>
      <c r="MCS48" s="4"/>
      <c r="MCT48" s="4"/>
      <c r="MCU48" s="4"/>
      <c r="MCV48" s="4"/>
      <c r="MCW48" s="4"/>
      <c r="MCX48" s="4"/>
      <c r="MCY48" s="4"/>
      <c r="MCZ48" s="4"/>
      <c r="MDA48" s="4"/>
      <c r="MDB48" s="4"/>
      <c r="MDC48" s="4"/>
      <c r="MDD48" s="4"/>
      <c r="MDE48" s="4"/>
      <c r="MDF48" s="4"/>
      <c r="MDG48" s="4"/>
      <c r="MDH48" s="4"/>
      <c r="MDI48" s="4"/>
      <c r="MDJ48" s="4"/>
      <c r="MDK48" s="4"/>
      <c r="MDL48" s="4"/>
      <c r="MDM48" s="4"/>
      <c r="MDN48" s="4"/>
      <c r="MDO48" s="4"/>
      <c r="MDP48" s="4"/>
      <c r="MDQ48" s="4"/>
      <c r="MDR48" s="4"/>
      <c r="MDS48" s="4"/>
      <c r="MDT48" s="4"/>
      <c r="MDU48" s="4"/>
      <c r="MDV48" s="4"/>
      <c r="MDW48" s="4"/>
      <c r="MDX48" s="4"/>
      <c r="MDY48" s="4"/>
      <c r="MDZ48" s="4"/>
      <c r="MEA48" s="4"/>
      <c r="MEB48" s="4"/>
      <c r="MEC48" s="4"/>
      <c r="MED48" s="4"/>
      <c r="MEE48" s="4"/>
      <c r="MEF48" s="4"/>
      <c r="MEG48" s="4"/>
      <c r="MEH48" s="4"/>
      <c r="MEI48" s="4"/>
      <c r="MEJ48" s="4"/>
      <c r="MEK48" s="4"/>
      <c r="MEL48" s="4"/>
      <c r="MEM48" s="4"/>
      <c r="MEN48" s="4"/>
      <c r="MEO48" s="4"/>
      <c r="MEP48" s="4"/>
      <c r="MEQ48" s="4"/>
      <c r="MER48" s="4"/>
      <c r="MES48" s="4"/>
      <c r="MET48" s="4"/>
      <c r="MEU48" s="4"/>
      <c r="MEV48" s="4"/>
      <c r="MEW48" s="4"/>
      <c r="MEX48" s="4"/>
      <c r="MEY48" s="4"/>
      <c r="MEZ48" s="4"/>
      <c r="MFA48" s="4"/>
      <c r="MFB48" s="4"/>
      <c r="MFC48" s="4"/>
      <c r="MFD48" s="4"/>
      <c r="MFE48" s="4"/>
      <c r="MFF48" s="4"/>
      <c r="MFG48" s="4"/>
      <c r="MFH48" s="4"/>
      <c r="MFI48" s="4"/>
      <c r="MFJ48" s="4"/>
      <c r="MFK48" s="4"/>
      <c r="MFL48" s="4"/>
      <c r="MFM48" s="4"/>
      <c r="MFN48" s="4"/>
      <c r="MFO48" s="4"/>
      <c r="MFP48" s="4"/>
      <c r="MFQ48" s="4"/>
      <c r="MFR48" s="4"/>
      <c r="MFS48" s="4"/>
      <c r="MFT48" s="4"/>
      <c r="MFU48" s="4"/>
      <c r="MFV48" s="4"/>
      <c r="MFW48" s="4"/>
      <c r="MFX48" s="4"/>
      <c r="MFY48" s="4"/>
      <c r="MFZ48" s="4"/>
      <c r="MGA48" s="4"/>
      <c r="MGB48" s="4"/>
      <c r="MGC48" s="4"/>
      <c r="MGD48" s="4"/>
      <c r="MGE48" s="4"/>
      <c r="MGF48" s="4"/>
      <c r="MGG48" s="4"/>
      <c r="MGH48" s="4"/>
      <c r="MGI48" s="4"/>
      <c r="MGJ48" s="4"/>
      <c r="MGK48" s="4"/>
      <c r="MGL48" s="4"/>
      <c r="MGM48" s="4"/>
      <c r="MGN48" s="4"/>
      <c r="MGO48" s="4"/>
      <c r="MGP48" s="4"/>
      <c r="MGQ48" s="4"/>
      <c r="MGR48" s="4"/>
      <c r="MGS48" s="4"/>
      <c r="MGT48" s="4"/>
      <c r="MGU48" s="4"/>
      <c r="MGV48" s="4"/>
      <c r="MGW48" s="4"/>
      <c r="MGX48" s="4"/>
      <c r="MGY48" s="4"/>
      <c r="MGZ48" s="4"/>
      <c r="MHA48" s="4"/>
      <c r="MHB48" s="4"/>
      <c r="MHC48" s="4"/>
      <c r="MHD48" s="4"/>
      <c r="MHE48" s="4"/>
      <c r="MHF48" s="4"/>
      <c r="MHG48" s="4"/>
      <c r="MHH48" s="4"/>
      <c r="MHI48" s="4"/>
      <c r="MHJ48" s="4"/>
      <c r="MHK48" s="4"/>
      <c r="MHL48" s="4"/>
      <c r="MHM48" s="4"/>
      <c r="MHN48" s="4"/>
      <c r="MHO48" s="4"/>
      <c r="MHP48" s="4"/>
      <c r="MHQ48" s="4"/>
      <c r="MHR48" s="4"/>
      <c r="MHS48" s="4"/>
      <c r="MHT48" s="4"/>
      <c r="MHU48" s="4"/>
      <c r="MHV48" s="4"/>
      <c r="MHW48" s="4"/>
      <c r="MHX48" s="4"/>
      <c r="MHY48" s="4"/>
      <c r="MHZ48" s="4"/>
      <c r="MIA48" s="4"/>
      <c r="MIB48" s="4"/>
      <c r="MIC48" s="4"/>
      <c r="MID48" s="4"/>
      <c r="MIE48" s="4"/>
      <c r="MIF48" s="4"/>
      <c r="MIG48" s="4"/>
      <c r="MIH48" s="4"/>
      <c r="MII48" s="4"/>
      <c r="MIJ48" s="4"/>
      <c r="MIK48" s="4"/>
      <c r="MIL48" s="4"/>
      <c r="MIM48" s="4"/>
      <c r="MIN48" s="4"/>
      <c r="MIO48" s="4"/>
      <c r="MIP48" s="4"/>
      <c r="MIQ48" s="4"/>
      <c r="MIR48" s="4"/>
      <c r="MIS48" s="4"/>
      <c r="MIT48" s="4"/>
      <c r="MIU48" s="4"/>
      <c r="MIV48" s="4"/>
      <c r="MIW48" s="4"/>
      <c r="MIX48" s="4"/>
      <c r="MIY48" s="4"/>
      <c r="MIZ48" s="4"/>
      <c r="MJA48" s="4"/>
      <c r="MJB48" s="4"/>
      <c r="MJC48" s="4"/>
      <c r="MJD48" s="4"/>
      <c r="MJE48" s="4"/>
      <c r="MJF48" s="4"/>
      <c r="MJG48" s="4"/>
      <c r="MJH48" s="4"/>
      <c r="MJI48" s="4"/>
      <c r="MJJ48" s="4"/>
      <c r="MJK48" s="4"/>
      <c r="MJL48" s="4"/>
      <c r="MJM48" s="4"/>
      <c r="MJN48" s="4"/>
      <c r="MJO48" s="4"/>
      <c r="MJP48" s="4"/>
      <c r="MJQ48" s="4"/>
      <c r="MJR48" s="4"/>
      <c r="MJS48" s="4"/>
      <c r="MJT48" s="4"/>
      <c r="MJU48" s="4"/>
      <c r="MJV48" s="4"/>
      <c r="MJW48" s="4"/>
      <c r="MJX48" s="4"/>
      <c r="MJY48" s="4"/>
      <c r="MJZ48" s="4"/>
      <c r="MKA48" s="4"/>
      <c r="MKB48" s="4"/>
      <c r="MKC48" s="4"/>
      <c r="MKD48" s="4"/>
      <c r="MKE48" s="4"/>
      <c r="MKF48" s="4"/>
      <c r="MKG48" s="4"/>
      <c r="MKH48" s="4"/>
      <c r="MKI48" s="4"/>
      <c r="MKJ48" s="4"/>
      <c r="MKK48" s="4"/>
      <c r="MKL48" s="4"/>
      <c r="MKM48" s="4"/>
      <c r="MKN48" s="4"/>
      <c r="MKO48" s="4"/>
      <c r="MKP48" s="4"/>
      <c r="MKQ48" s="4"/>
      <c r="MKR48" s="4"/>
      <c r="MKS48" s="4"/>
      <c r="MKT48" s="4"/>
      <c r="MKU48" s="4"/>
      <c r="MKV48" s="4"/>
      <c r="MKW48" s="4"/>
      <c r="MKX48" s="4"/>
      <c r="MKY48" s="4"/>
      <c r="MKZ48" s="4"/>
      <c r="MLA48" s="4"/>
      <c r="MLB48" s="4"/>
      <c r="MLC48" s="4"/>
      <c r="MLD48" s="4"/>
      <c r="MLE48" s="4"/>
      <c r="MLF48" s="4"/>
      <c r="MLG48" s="4"/>
      <c r="MLH48" s="4"/>
      <c r="MLI48" s="4"/>
      <c r="MLJ48" s="4"/>
      <c r="MLK48" s="4"/>
      <c r="MLL48" s="4"/>
      <c r="MLM48" s="4"/>
      <c r="MLN48" s="4"/>
      <c r="MLO48" s="4"/>
      <c r="MLP48" s="4"/>
      <c r="MLQ48" s="4"/>
      <c r="MLR48" s="4"/>
      <c r="MLS48" s="4"/>
      <c r="MLT48" s="4"/>
      <c r="MLU48" s="4"/>
      <c r="MLV48" s="4"/>
      <c r="MLW48" s="4"/>
      <c r="MLX48" s="4"/>
      <c r="MLY48" s="4"/>
      <c r="MLZ48" s="4"/>
      <c r="MMA48" s="4"/>
      <c r="MMB48" s="4"/>
      <c r="MMC48" s="4"/>
      <c r="MMD48" s="4"/>
      <c r="MME48" s="4"/>
      <c r="MMF48" s="4"/>
      <c r="MMG48" s="4"/>
      <c r="MMH48" s="4"/>
      <c r="MMI48" s="4"/>
      <c r="MMJ48" s="4"/>
      <c r="MMK48" s="4"/>
      <c r="MML48" s="4"/>
      <c r="MMM48" s="4"/>
      <c r="MMN48" s="4"/>
      <c r="MMO48" s="4"/>
      <c r="MMP48" s="4"/>
      <c r="MMQ48" s="4"/>
      <c r="MMR48" s="4"/>
      <c r="MMS48" s="4"/>
      <c r="MMT48" s="4"/>
      <c r="MMU48" s="4"/>
      <c r="MMV48" s="4"/>
      <c r="MMW48" s="4"/>
      <c r="MMX48" s="4"/>
      <c r="MMY48" s="4"/>
      <c r="MMZ48" s="4"/>
      <c r="MNA48" s="4"/>
      <c r="MNB48" s="4"/>
      <c r="MNC48" s="4"/>
      <c r="MND48" s="4"/>
      <c r="MNE48" s="4"/>
      <c r="MNF48" s="4"/>
      <c r="MNG48" s="4"/>
      <c r="MNH48" s="4"/>
      <c r="MNI48" s="4"/>
      <c r="MNJ48" s="4"/>
      <c r="MNK48" s="4"/>
      <c r="MNL48" s="4"/>
      <c r="MNM48" s="4"/>
      <c r="MNN48" s="4"/>
      <c r="MNO48" s="4"/>
      <c r="MNP48" s="4"/>
      <c r="MNQ48" s="4"/>
      <c r="MNR48" s="4"/>
      <c r="MNS48" s="4"/>
      <c r="MNT48" s="4"/>
      <c r="MNU48" s="4"/>
      <c r="MNV48" s="4"/>
      <c r="MNW48" s="4"/>
      <c r="MNX48" s="4"/>
      <c r="MNY48" s="4"/>
      <c r="MNZ48" s="4"/>
      <c r="MOA48" s="4"/>
      <c r="MOB48" s="4"/>
      <c r="MOC48" s="4"/>
      <c r="MOD48" s="4"/>
      <c r="MOE48" s="4"/>
      <c r="MOF48" s="4"/>
      <c r="MOG48" s="4"/>
      <c r="MOH48" s="4"/>
      <c r="MOI48" s="4"/>
      <c r="MOJ48" s="4"/>
      <c r="MOK48" s="4"/>
      <c r="MOL48" s="4"/>
      <c r="MOM48" s="4"/>
      <c r="MON48" s="4"/>
      <c r="MOO48" s="4"/>
      <c r="MOP48" s="4"/>
      <c r="MOQ48" s="4"/>
      <c r="MOR48" s="4"/>
      <c r="MOS48" s="4"/>
      <c r="MOT48" s="4"/>
      <c r="MOU48" s="4"/>
      <c r="MOV48" s="4"/>
      <c r="MOW48" s="4"/>
      <c r="MOX48" s="4"/>
      <c r="MOY48" s="4"/>
      <c r="MOZ48" s="4"/>
      <c r="MPA48" s="4"/>
      <c r="MPB48" s="4"/>
      <c r="MPC48" s="4"/>
      <c r="MPD48" s="4"/>
      <c r="MPE48" s="4"/>
      <c r="MPF48" s="4"/>
      <c r="MPG48" s="4"/>
      <c r="MPH48" s="4"/>
      <c r="MPI48" s="4"/>
      <c r="MPJ48" s="4"/>
      <c r="MPK48" s="4"/>
      <c r="MPL48" s="4"/>
      <c r="MPM48" s="4"/>
      <c r="MPN48" s="4"/>
      <c r="MPO48" s="4"/>
      <c r="MPP48" s="4"/>
      <c r="MPQ48" s="4"/>
      <c r="MPR48" s="4"/>
      <c r="MPS48" s="4"/>
      <c r="MPT48" s="4"/>
      <c r="MPU48" s="4"/>
      <c r="MPV48" s="4"/>
      <c r="MPW48" s="4"/>
      <c r="MPX48" s="4"/>
      <c r="MPY48" s="4"/>
      <c r="MPZ48" s="4"/>
      <c r="MQA48" s="4"/>
      <c r="MQB48" s="4"/>
      <c r="MQC48" s="4"/>
      <c r="MQD48" s="4"/>
      <c r="MQE48" s="4"/>
      <c r="MQF48" s="4"/>
      <c r="MQG48" s="4"/>
      <c r="MQH48" s="4"/>
      <c r="MQI48" s="4"/>
      <c r="MQJ48" s="4"/>
      <c r="MQK48" s="4"/>
      <c r="MQL48" s="4"/>
      <c r="MQM48" s="4"/>
      <c r="MQN48" s="4"/>
      <c r="MQO48" s="4"/>
      <c r="MQP48" s="4"/>
      <c r="MQQ48" s="4"/>
      <c r="MQR48" s="4"/>
      <c r="MQS48" s="4"/>
      <c r="MQT48" s="4"/>
      <c r="MQU48" s="4"/>
      <c r="MQV48" s="4"/>
      <c r="MQW48" s="4"/>
      <c r="MQX48" s="4"/>
      <c r="MQY48" s="4"/>
      <c r="MQZ48" s="4"/>
      <c r="MRA48" s="4"/>
      <c r="MRB48" s="4"/>
      <c r="MRC48" s="4"/>
      <c r="MRD48" s="4"/>
      <c r="MRE48" s="4"/>
      <c r="MRF48" s="4"/>
      <c r="MRG48" s="4"/>
      <c r="MRH48" s="4"/>
      <c r="MRI48" s="4"/>
      <c r="MRJ48" s="4"/>
      <c r="MRK48" s="4"/>
      <c r="MRL48" s="4"/>
      <c r="MRM48" s="4"/>
      <c r="MRN48" s="4"/>
      <c r="MRO48" s="4"/>
      <c r="MRP48" s="4"/>
      <c r="MRQ48" s="4"/>
      <c r="MRR48" s="4"/>
      <c r="MRS48" s="4"/>
      <c r="MRT48" s="4"/>
      <c r="MRU48" s="4"/>
      <c r="MRV48" s="4"/>
      <c r="MRW48" s="4"/>
      <c r="MRX48" s="4"/>
      <c r="MRY48" s="4"/>
      <c r="MRZ48" s="4"/>
      <c r="MSA48" s="4"/>
      <c r="MSB48" s="4"/>
      <c r="MSC48" s="4"/>
      <c r="MSD48" s="4"/>
      <c r="MSE48" s="4"/>
      <c r="MSF48" s="4"/>
      <c r="MSG48" s="4"/>
      <c r="MSH48" s="4"/>
      <c r="MSI48" s="4"/>
      <c r="MSJ48" s="4"/>
      <c r="MSK48" s="4"/>
      <c r="MSL48" s="4"/>
      <c r="MSM48" s="4"/>
      <c r="MSN48" s="4"/>
      <c r="MSO48" s="4"/>
      <c r="MSP48" s="4"/>
      <c r="MSQ48" s="4"/>
      <c r="MSR48" s="4"/>
      <c r="MSS48" s="4"/>
      <c r="MST48" s="4"/>
      <c r="MSU48" s="4"/>
      <c r="MSV48" s="4"/>
      <c r="MSW48" s="4"/>
      <c r="MSX48" s="4"/>
      <c r="MSY48" s="4"/>
      <c r="MSZ48" s="4"/>
      <c r="MTA48" s="4"/>
      <c r="MTB48" s="4"/>
      <c r="MTC48" s="4"/>
      <c r="MTD48" s="4"/>
      <c r="MTE48" s="4"/>
      <c r="MTF48" s="4"/>
      <c r="MTG48" s="4"/>
      <c r="MTH48" s="4"/>
      <c r="MTI48" s="4"/>
      <c r="MTJ48" s="4"/>
      <c r="MTK48" s="4"/>
      <c r="MTL48" s="4"/>
      <c r="MTM48" s="4"/>
      <c r="MTN48" s="4"/>
      <c r="MTO48" s="4"/>
      <c r="MTP48" s="4"/>
      <c r="MTQ48" s="4"/>
      <c r="MTR48" s="4"/>
      <c r="MTS48" s="4"/>
      <c r="MTT48" s="4"/>
      <c r="MTU48" s="4"/>
      <c r="MTV48" s="4"/>
      <c r="MTW48" s="4"/>
      <c r="MTX48" s="4"/>
      <c r="MTY48" s="4"/>
      <c r="MTZ48" s="4"/>
      <c r="MUA48" s="4"/>
      <c r="MUB48" s="4"/>
      <c r="MUC48" s="4"/>
      <c r="MUD48" s="4"/>
      <c r="MUE48" s="4"/>
      <c r="MUF48" s="4"/>
      <c r="MUG48" s="4"/>
      <c r="MUH48" s="4"/>
      <c r="MUI48" s="4"/>
      <c r="MUJ48" s="4"/>
      <c r="MUK48" s="4"/>
      <c r="MUL48" s="4"/>
      <c r="MUM48" s="4"/>
      <c r="MUN48" s="4"/>
      <c r="MUO48" s="4"/>
      <c r="MUP48" s="4"/>
      <c r="MUQ48" s="4"/>
      <c r="MUR48" s="4"/>
      <c r="MUS48" s="4"/>
      <c r="MUT48" s="4"/>
      <c r="MUU48" s="4"/>
      <c r="MUV48" s="4"/>
      <c r="MUW48" s="4"/>
      <c r="MUX48" s="4"/>
      <c r="MUY48" s="4"/>
      <c r="MUZ48" s="4"/>
      <c r="MVA48" s="4"/>
      <c r="MVB48" s="4"/>
      <c r="MVC48" s="4"/>
      <c r="MVD48" s="4"/>
      <c r="MVE48" s="4"/>
      <c r="MVF48" s="4"/>
      <c r="MVG48" s="4"/>
      <c r="MVH48" s="4"/>
      <c r="MVI48" s="4"/>
      <c r="MVJ48" s="4"/>
      <c r="MVK48" s="4"/>
      <c r="MVL48" s="4"/>
      <c r="MVM48" s="4"/>
      <c r="MVN48" s="4"/>
      <c r="MVO48" s="4"/>
      <c r="MVP48" s="4"/>
      <c r="MVQ48" s="4"/>
      <c r="MVR48" s="4"/>
      <c r="MVS48" s="4"/>
      <c r="MVT48" s="4"/>
      <c r="MVU48" s="4"/>
      <c r="MVV48" s="4"/>
      <c r="MVW48" s="4"/>
      <c r="MVX48" s="4"/>
      <c r="MVY48" s="4"/>
      <c r="MVZ48" s="4"/>
      <c r="MWA48" s="4"/>
      <c r="MWB48" s="4"/>
      <c r="MWC48" s="4"/>
      <c r="MWD48" s="4"/>
      <c r="MWE48" s="4"/>
      <c r="MWF48" s="4"/>
      <c r="MWG48" s="4"/>
      <c r="MWH48" s="4"/>
      <c r="MWI48" s="4"/>
      <c r="MWJ48" s="4"/>
      <c r="MWK48" s="4"/>
      <c r="MWL48" s="4"/>
      <c r="MWM48" s="4"/>
      <c r="MWN48" s="4"/>
      <c r="MWO48" s="4"/>
      <c r="MWP48" s="4"/>
      <c r="MWQ48" s="4"/>
      <c r="MWR48" s="4"/>
      <c r="MWS48" s="4"/>
      <c r="MWT48" s="4"/>
      <c r="MWU48" s="4"/>
      <c r="MWV48" s="4"/>
      <c r="MWW48" s="4"/>
      <c r="MWX48" s="4"/>
      <c r="MWY48" s="4"/>
      <c r="MWZ48" s="4"/>
      <c r="MXA48" s="4"/>
      <c r="MXB48" s="4"/>
      <c r="MXC48" s="4"/>
      <c r="MXD48" s="4"/>
      <c r="MXE48" s="4"/>
      <c r="MXF48" s="4"/>
      <c r="MXG48" s="4"/>
      <c r="MXH48" s="4"/>
      <c r="MXI48" s="4"/>
      <c r="MXJ48" s="4"/>
      <c r="MXK48" s="4"/>
      <c r="MXL48" s="4"/>
      <c r="MXM48" s="4"/>
      <c r="MXN48" s="4"/>
      <c r="MXO48" s="4"/>
      <c r="MXP48" s="4"/>
      <c r="MXQ48" s="4"/>
      <c r="MXR48" s="4"/>
      <c r="MXS48" s="4"/>
      <c r="MXT48" s="4"/>
      <c r="MXU48" s="4"/>
      <c r="MXV48" s="4"/>
      <c r="MXW48" s="4"/>
      <c r="MXX48" s="4"/>
      <c r="MXY48" s="4"/>
      <c r="MXZ48" s="4"/>
      <c r="MYA48" s="4"/>
      <c r="MYB48" s="4"/>
      <c r="MYC48" s="4"/>
      <c r="MYD48" s="4"/>
      <c r="MYE48" s="4"/>
      <c r="MYF48" s="4"/>
      <c r="MYG48" s="4"/>
      <c r="MYH48" s="4"/>
      <c r="MYI48" s="4"/>
      <c r="MYJ48" s="4"/>
      <c r="MYK48" s="4"/>
      <c r="MYL48" s="4"/>
      <c r="MYM48" s="4"/>
      <c r="MYN48" s="4"/>
      <c r="MYO48" s="4"/>
      <c r="MYP48" s="4"/>
      <c r="MYQ48" s="4"/>
      <c r="MYR48" s="4"/>
      <c r="MYS48" s="4"/>
      <c r="MYT48" s="4"/>
      <c r="MYU48" s="4"/>
      <c r="MYV48" s="4"/>
      <c r="MYW48" s="4"/>
      <c r="MYX48" s="4"/>
      <c r="MYY48" s="4"/>
      <c r="MYZ48" s="4"/>
      <c r="MZA48" s="4"/>
      <c r="MZB48" s="4"/>
      <c r="MZC48" s="4"/>
      <c r="MZD48" s="4"/>
      <c r="MZE48" s="4"/>
      <c r="MZF48" s="4"/>
      <c r="MZG48" s="4"/>
      <c r="MZH48" s="4"/>
      <c r="MZI48" s="4"/>
      <c r="MZJ48" s="4"/>
      <c r="MZK48" s="4"/>
      <c r="MZL48" s="4"/>
      <c r="MZM48" s="4"/>
      <c r="MZN48" s="4"/>
      <c r="MZO48" s="4"/>
      <c r="MZP48" s="4"/>
      <c r="MZQ48" s="4"/>
      <c r="MZR48" s="4"/>
      <c r="MZS48" s="4"/>
      <c r="MZT48" s="4"/>
      <c r="MZU48" s="4"/>
      <c r="MZV48" s="4"/>
      <c r="MZW48" s="4"/>
      <c r="MZX48" s="4"/>
      <c r="MZY48" s="4"/>
      <c r="MZZ48" s="4"/>
      <c r="NAA48" s="4"/>
      <c r="NAB48" s="4"/>
      <c r="NAC48" s="4"/>
      <c r="NAD48" s="4"/>
      <c r="NAE48" s="4"/>
      <c r="NAF48" s="4"/>
      <c r="NAG48" s="4"/>
      <c r="NAH48" s="4"/>
      <c r="NAI48" s="4"/>
      <c r="NAJ48" s="4"/>
      <c r="NAK48" s="4"/>
      <c r="NAL48" s="4"/>
      <c r="NAM48" s="4"/>
      <c r="NAN48" s="4"/>
      <c r="NAO48" s="4"/>
      <c r="NAP48" s="4"/>
      <c r="NAQ48" s="4"/>
      <c r="NAR48" s="4"/>
      <c r="NAS48" s="4"/>
      <c r="NAT48" s="4"/>
      <c r="NAU48" s="4"/>
      <c r="NAV48" s="4"/>
      <c r="NAW48" s="4"/>
      <c r="NAX48" s="4"/>
      <c r="NAY48" s="4"/>
      <c r="NAZ48" s="4"/>
      <c r="NBA48" s="4"/>
      <c r="NBB48" s="4"/>
      <c r="NBC48" s="4"/>
      <c r="NBD48" s="4"/>
      <c r="NBE48" s="4"/>
      <c r="NBF48" s="4"/>
      <c r="NBG48" s="4"/>
      <c r="NBH48" s="4"/>
      <c r="NBI48" s="4"/>
      <c r="NBJ48" s="4"/>
      <c r="NBK48" s="4"/>
      <c r="NBL48" s="4"/>
      <c r="NBM48" s="4"/>
      <c r="NBN48" s="4"/>
      <c r="NBO48" s="4"/>
      <c r="NBP48" s="4"/>
      <c r="NBQ48" s="4"/>
      <c r="NBR48" s="4"/>
      <c r="NBS48" s="4"/>
      <c r="NBT48" s="4"/>
      <c r="NBU48" s="4"/>
      <c r="NBV48" s="4"/>
      <c r="NBW48" s="4"/>
      <c r="NBX48" s="4"/>
      <c r="NBY48" s="4"/>
      <c r="NBZ48" s="4"/>
      <c r="NCA48" s="4"/>
      <c r="NCB48" s="4"/>
      <c r="NCC48" s="4"/>
      <c r="NCD48" s="4"/>
      <c r="NCE48" s="4"/>
      <c r="NCF48" s="4"/>
      <c r="NCG48" s="4"/>
      <c r="NCH48" s="4"/>
      <c r="NCI48" s="4"/>
      <c r="NCJ48" s="4"/>
      <c r="NCK48" s="4"/>
      <c r="NCL48" s="4"/>
      <c r="NCM48" s="4"/>
      <c r="NCN48" s="4"/>
      <c r="NCO48" s="4"/>
      <c r="NCP48" s="4"/>
      <c r="NCQ48" s="4"/>
      <c r="NCR48" s="4"/>
      <c r="NCS48" s="4"/>
      <c r="NCT48" s="4"/>
      <c r="NCU48" s="4"/>
      <c r="NCV48" s="4"/>
      <c r="NCW48" s="4"/>
      <c r="NCX48" s="4"/>
      <c r="NCY48" s="4"/>
      <c r="NCZ48" s="4"/>
      <c r="NDA48" s="4"/>
      <c r="NDB48" s="4"/>
      <c r="NDC48" s="4"/>
      <c r="NDD48" s="4"/>
      <c r="NDE48" s="4"/>
      <c r="NDF48" s="4"/>
      <c r="NDG48" s="4"/>
      <c r="NDH48" s="4"/>
      <c r="NDI48" s="4"/>
      <c r="NDJ48" s="4"/>
      <c r="NDK48" s="4"/>
      <c r="NDL48" s="4"/>
      <c r="NDM48" s="4"/>
      <c r="NDN48" s="4"/>
      <c r="NDO48" s="4"/>
      <c r="NDP48" s="4"/>
      <c r="NDQ48" s="4"/>
      <c r="NDR48" s="4"/>
      <c r="NDS48" s="4"/>
      <c r="NDT48" s="4"/>
      <c r="NDU48" s="4"/>
      <c r="NDV48" s="4"/>
      <c r="NDW48" s="4"/>
      <c r="NDX48" s="4"/>
      <c r="NDY48" s="4"/>
      <c r="NDZ48" s="4"/>
      <c r="NEA48" s="4"/>
      <c r="NEB48" s="4"/>
      <c r="NEC48" s="4"/>
      <c r="NED48" s="4"/>
      <c r="NEE48" s="4"/>
      <c r="NEF48" s="4"/>
      <c r="NEG48" s="4"/>
      <c r="NEH48" s="4"/>
      <c r="NEI48" s="4"/>
      <c r="NEJ48" s="4"/>
      <c r="NEK48" s="4"/>
      <c r="NEL48" s="4"/>
      <c r="NEM48" s="4"/>
      <c r="NEN48" s="4"/>
      <c r="NEO48" s="4"/>
      <c r="NEP48" s="4"/>
      <c r="NEQ48" s="4"/>
      <c r="NER48" s="4"/>
      <c r="NES48" s="4"/>
      <c r="NET48" s="4"/>
      <c r="NEU48" s="4"/>
      <c r="NEV48" s="4"/>
      <c r="NEW48" s="4"/>
      <c r="NEX48" s="4"/>
      <c r="NEY48" s="4"/>
      <c r="NEZ48" s="4"/>
      <c r="NFA48" s="4"/>
      <c r="NFB48" s="4"/>
      <c r="NFC48" s="4"/>
      <c r="NFD48" s="4"/>
      <c r="NFE48" s="4"/>
      <c r="NFF48" s="4"/>
      <c r="NFG48" s="4"/>
      <c r="NFH48" s="4"/>
      <c r="NFI48" s="4"/>
      <c r="NFJ48" s="4"/>
      <c r="NFK48" s="4"/>
      <c r="NFL48" s="4"/>
      <c r="NFM48" s="4"/>
      <c r="NFN48" s="4"/>
      <c r="NFO48" s="4"/>
      <c r="NFP48" s="4"/>
      <c r="NFQ48" s="4"/>
      <c r="NFR48" s="4"/>
      <c r="NFS48" s="4"/>
      <c r="NFT48" s="4"/>
      <c r="NFU48" s="4"/>
      <c r="NFV48" s="4"/>
      <c r="NFW48" s="4"/>
      <c r="NFX48" s="4"/>
      <c r="NFY48" s="4"/>
      <c r="NFZ48" s="4"/>
      <c r="NGA48" s="4"/>
      <c r="NGB48" s="4"/>
      <c r="NGC48" s="4"/>
      <c r="NGD48" s="4"/>
      <c r="NGE48" s="4"/>
      <c r="NGF48" s="4"/>
      <c r="NGG48" s="4"/>
      <c r="NGH48" s="4"/>
      <c r="NGI48" s="4"/>
      <c r="NGJ48" s="4"/>
      <c r="NGK48" s="4"/>
      <c r="NGL48" s="4"/>
      <c r="NGM48" s="4"/>
      <c r="NGN48" s="4"/>
      <c r="NGO48" s="4"/>
      <c r="NGP48" s="4"/>
      <c r="NGQ48" s="4"/>
      <c r="NGR48" s="4"/>
      <c r="NGS48" s="4"/>
      <c r="NGT48" s="4"/>
      <c r="NGU48" s="4"/>
      <c r="NGV48" s="4"/>
      <c r="NGW48" s="4"/>
      <c r="NGX48" s="4"/>
      <c r="NGY48" s="4"/>
      <c r="NGZ48" s="4"/>
      <c r="NHA48" s="4"/>
      <c r="NHB48" s="4"/>
      <c r="NHC48" s="4"/>
      <c r="NHD48" s="4"/>
      <c r="NHE48" s="4"/>
      <c r="NHF48" s="4"/>
      <c r="NHG48" s="4"/>
      <c r="NHH48" s="4"/>
      <c r="NHI48" s="4"/>
      <c r="NHJ48" s="4"/>
      <c r="NHK48" s="4"/>
      <c r="NHL48" s="4"/>
      <c r="NHM48" s="4"/>
      <c r="NHN48" s="4"/>
      <c r="NHO48" s="4"/>
      <c r="NHP48" s="4"/>
      <c r="NHQ48" s="4"/>
      <c r="NHR48" s="4"/>
      <c r="NHS48" s="4"/>
      <c r="NHT48" s="4"/>
      <c r="NHU48" s="4"/>
      <c r="NHV48" s="4"/>
      <c r="NHW48" s="4"/>
      <c r="NHX48" s="4"/>
      <c r="NHY48" s="4"/>
      <c r="NHZ48" s="4"/>
      <c r="NIA48" s="4"/>
      <c r="NIB48" s="4"/>
      <c r="NIC48" s="4"/>
      <c r="NID48" s="4"/>
      <c r="NIE48" s="4"/>
      <c r="NIF48" s="4"/>
      <c r="NIG48" s="4"/>
      <c r="NIH48" s="4"/>
      <c r="NII48" s="4"/>
      <c r="NIJ48" s="4"/>
      <c r="NIK48" s="4"/>
      <c r="NIL48" s="4"/>
      <c r="NIM48" s="4"/>
      <c r="NIN48" s="4"/>
      <c r="NIO48" s="4"/>
      <c r="NIP48" s="4"/>
      <c r="NIQ48" s="4"/>
      <c r="NIR48" s="4"/>
      <c r="NIS48" s="4"/>
      <c r="NIT48" s="4"/>
      <c r="NIU48" s="4"/>
      <c r="NIV48" s="4"/>
      <c r="NIW48" s="4"/>
      <c r="NIX48" s="4"/>
      <c r="NIY48" s="4"/>
      <c r="NIZ48" s="4"/>
      <c r="NJA48" s="4"/>
      <c r="NJB48" s="4"/>
      <c r="NJC48" s="4"/>
      <c r="NJD48" s="4"/>
      <c r="NJE48" s="4"/>
      <c r="NJF48" s="4"/>
      <c r="NJG48" s="4"/>
      <c r="NJH48" s="4"/>
      <c r="NJI48" s="4"/>
      <c r="NJJ48" s="4"/>
      <c r="NJK48" s="4"/>
      <c r="NJL48" s="4"/>
      <c r="NJM48" s="4"/>
      <c r="NJN48" s="4"/>
      <c r="NJO48" s="4"/>
      <c r="NJP48" s="4"/>
      <c r="NJQ48" s="4"/>
      <c r="NJR48" s="4"/>
      <c r="NJS48" s="4"/>
      <c r="NJT48" s="4"/>
      <c r="NJU48" s="4"/>
      <c r="NJV48" s="4"/>
      <c r="NJW48" s="4"/>
      <c r="NJX48" s="4"/>
      <c r="NJY48" s="4"/>
      <c r="NJZ48" s="4"/>
      <c r="NKA48" s="4"/>
      <c r="NKB48" s="4"/>
      <c r="NKC48" s="4"/>
      <c r="NKD48" s="4"/>
      <c r="NKE48" s="4"/>
      <c r="NKF48" s="4"/>
      <c r="NKG48" s="4"/>
      <c r="NKH48" s="4"/>
      <c r="NKI48" s="4"/>
      <c r="NKJ48" s="4"/>
      <c r="NKK48" s="4"/>
      <c r="NKL48" s="4"/>
      <c r="NKM48" s="4"/>
      <c r="NKN48" s="4"/>
      <c r="NKO48" s="4"/>
      <c r="NKP48" s="4"/>
      <c r="NKQ48" s="4"/>
      <c r="NKR48" s="4"/>
      <c r="NKS48" s="4"/>
      <c r="NKT48" s="4"/>
      <c r="NKU48" s="4"/>
      <c r="NKV48" s="4"/>
      <c r="NKW48" s="4"/>
      <c r="NKX48" s="4"/>
      <c r="NKY48" s="4"/>
      <c r="NKZ48" s="4"/>
      <c r="NLA48" s="4"/>
      <c r="NLB48" s="4"/>
      <c r="NLC48" s="4"/>
      <c r="NLD48" s="4"/>
      <c r="NLE48" s="4"/>
      <c r="NLF48" s="4"/>
      <c r="NLG48" s="4"/>
      <c r="NLH48" s="4"/>
      <c r="NLI48" s="4"/>
      <c r="NLJ48" s="4"/>
      <c r="NLK48" s="4"/>
      <c r="NLL48" s="4"/>
      <c r="NLM48" s="4"/>
      <c r="NLN48" s="4"/>
      <c r="NLO48" s="4"/>
      <c r="NLP48" s="4"/>
      <c r="NLQ48" s="4"/>
      <c r="NLR48" s="4"/>
      <c r="NLS48" s="4"/>
      <c r="NLT48" s="4"/>
      <c r="NLU48" s="4"/>
      <c r="NLV48" s="4"/>
      <c r="NLW48" s="4"/>
      <c r="NLX48" s="4"/>
      <c r="NLY48" s="4"/>
      <c r="NLZ48" s="4"/>
      <c r="NMA48" s="4"/>
      <c r="NMB48" s="4"/>
      <c r="NMC48" s="4"/>
      <c r="NMD48" s="4"/>
      <c r="NME48" s="4"/>
      <c r="NMF48" s="4"/>
      <c r="NMG48" s="4"/>
      <c r="NMH48" s="4"/>
      <c r="NMI48" s="4"/>
      <c r="NMJ48" s="4"/>
      <c r="NMK48" s="4"/>
      <c r="NML48" s="4"/>
      <c r="NMM48" s="4"/>
      <c r="NMN48" s="4"/>
      <c r="NMO48" s="4"/>
      <c r="NMP48" s="4"/>
      <c r="NMQ48" s="4"/>
      <c r="NMR48" s="4"/>
      <c r="NMS48" s="4"/>
      <c r="NMT48" s="4"/>
      <c r="NMU48" s="4"/>
      <c r="NMV48" s="4"/>
      <c r="NMW48" s="4"/>
      <c r="NMX48" s="4"/>
      <c r="NMY48" s="4"/>
      <c r="NMZ48" s="4"/>
      <c r="NNA48" s="4"/>
      <c r="NNB48" s="4"/>
      <c r="NNC48" s="4"/>
      <c r="NND48" s="4"/>
      <c r="NNE48" s="4"/>
      <c r="NNF48" s="4"/>
      <c r="NNG48" s="4"/>
      <c r="NNH48" s="4"/>
      <c r="NNI48" s="4"/>
      <c r="NNJ48" s="4"/>
      <c r="NNK48" s="4"/>
      <c r="NNL48" s="4"/>
      <c r="NNM48" s="4"/>
      <c r="NNN48" s="4"/>
      <c r="NNO48" s="4"/>
      <c r="NNP48" s="4"/>
      <c r="NNQ48" s="4"/>
      <c r="NNR48" s="4"/>
      <c r="NNS48" s="4"/>
      <c r="NNT48" s="4"/>
      <c r="NNU48" s="4"/>
      <c r="NNV48" s="4"/>
      <c r="NNW48" s="4"/>
      <c r="NNX48" s="4"/>
      <c r="NNY48" s="4"/>
      <c r="NNZ48" s="4"/>
      <c r="NOA48" s="4"/>
      <c r="NOB48" s="4"/>
      <c r="NOC48" s="4"/>
      <c r="NOD48" s="4"/>
      <c r="NOE48" s="4"/>
      <c r="NOF48" s="4"/>
      <c r="NOG48" s="4"/>
      <c r="NOH48" s="4"/>
      <c r="NOI48" s="4"/>
      <c r="NOJ48" s="4"/>
      <c r="NOK48" s="4"/>
      <c r="NOL48" s="4"/>
      <c r="NOM48" s="4"/>
      <c r="NON48" s="4"/>
      <c r="NOO48" s="4"/>
      <c r="NOP48" s="4"/>
      <c r="NOQ48" s="4"/>
      <c r="NOR48" s="4"/>
      <c r="NOS48" s="4"/>
      <c r="NOT48" s="4"/>
      <c r="NOU48" s="4"/>
      <c r="NOV48" s="4"/>
      <c r="NOW48" s="4"/>
      <c r="NOX48" s="4"/>
      <c r="NOY48" s="4"/>
      <c r="NOZ48" s="4"/>
      <c r="NPA48" s="4"/>
      <c r="NPB48" s="4"/>
      <c r="NPC48" s="4"/>
      <c r="NPD48" s="4"/>
      <c r="NPE48" s="4"/>
      <c r="NPF48" s="4"/>
      <c r="NPG48" s="4"/>
      <c r="NPH48" s="4"/>
      <c r="NPI48" s="4"/>
      <c r="NPJ48" s="4"/>
      <c r="NPK48" s="4"/>
      <c r="NPL48" s="4"/>
      <c r="NPM48" s="4"/>
      <c r="NPN48" s="4"/>
      <c r="NPO48" s="4"/>
      <c r="NPP48" s="4"/>
      <c r="NPQ48" s="4"/>
      <c r="NPR48" s="4"/>
      <c r="NPS48" s="4"/>
      <c r="NPT48" s="4"/>
      <c r="NPU48" s="4"/>
      <c r="NPV48" s="4"/>
      <c r="NPW48" s="4"/>
      <c r="NPX48" s="4"/>
      <c r="NPY48" s="4"/>
      <c r="NPZ48" s="4"/>
      <c r="NQA48" s="4"/>
      <c r="NQB48" s="4"/>
      <c r="NQC48" s="4"/>
      <c r="NQD48" s="4"/>
      <c r="NQE48" s="4"/>
      <c r="NQF48" s="4"/>
      <c r="NQG48" s="4"/>
      <c r="NQH48" s="4"/>
      <c r="NQI48" s="4"/>
      <c r="NQJ48" s="4"/>
      <c r="NQK48" s="4"/>
      <c r="NQL48" s="4"/>
      <c r="NQM48" s="4"/>
      <c r="NQN48" s="4"/>
      <c r="NQO48" s="4"/>
      <c r="NQP48" s="4"/>
      <c r="NQQ48" s="4"/>
      <c r="NQR48" s="4"/>
      <c r="NQS48" s="4"/>
      <c r="NQT48" s="4"/>
      <c r="NQU48" s="4"/>
      <c r="NQV48" s="4"/>
      <c r="NQW48" s="4"/>
      <c r="NQX48" s="4"/>
      <c r="NQY48" s="4"/>
      <c r="NQZ48" s="4"/>
      <c r="NRA48" s="4"/>
      <c r="NRB48" s="4"/>
      <c r="NRC48" s="4"/>
      <c r="NRD48" s="4"/>
      <c r="NRE48" s="4"/>
      <c r="NRF48" s="4"/>
      <c r="NRG48" s="4"/>
      <c r="NRH48" s="4"/>
      <c r="NRI48" s="4"/>
      <c r="NRJ48" s="4"/>
      <c r="NRK48" s="4"/>
      <c r="NRL48" s="4"/>
      <c r="NRM48" s="4"/>
      <c r="NRN48" s="4"/>
      <c r="NRO48" s="4"/>
      <c r="NRP48" s="4"/>
      <c r="NRQ48" s="4"/>
      <c r="NRR48" s="4"/>
      <c r="NRS48" s="4"/>
      <c r="NRT48" s="4"/>
      <c r="NRU48" s="4"/>
      <c r="NRV48" s="4"/>
      <c r="NRW48" s="4"/>
      <c r="NRX48" s="4"/>
      <c r="NRY48" s="4"/>
      <c r="NRZ48" s="4"/>
      <c r="NSA48" s="4"/>
      <c r="NSB48" s="4"/>
      <c r="NSC48" s="4"/>
      <c r="NSD48" s="4"/>
      <c r="NSE48" s="4"/>
      <c r="NSF48" s="4"/>
      <c r="NSG48" s="4"/>
      <c r="NSH48" s="4"/>
      <c r="NSI48" s="4"/>
      <c r="NSJ48" s="4"/>
      <c r="NSK48" s="4"/>
      <c r="NSL48" s="4"/>
      <c r="NSM48" s="4"/>
      <c r="NSN48" s="4"/>
      <c r="NSO48" s="4"/>
      <c r="NSP48" s="4"/>
      <c r="NSQ48" s="4"/>
      <c r="NSR48" s="4"/>
      <c r="NSS48" s="4"/>
      <c r="NST48" s="4"/>
      <c r="NSU48" s="4"/>
      <c r="NSV48" s="4"/>
      <c r="NSW48" s="4"/>
      <c r="NSX48" s="4"/>
      <c r="NSY48" s="4"/>
      <c r="NSZ48" s="4"/>
      <c r="NTA48" s="4"/>
      <c r="NTB48" s="4"/>
      <c r="NTC48" s="4"/>
      <c r="NTD48" s="4"/>
      <c r="NTE48" s="4"/>
      <c r="NTF48" s="4"/>
      <c r="NTG48" s="4"/>
      <c r="NTH48" s="4"/>
      <c r="NTI48" s="4"/>
      <c r="NTJ48" s="4"/>
      <c r="NTK48" s="4"/>
      <c r="NTL48" s="4"/>
      <c r="NTM48" s="4"/>
      <c r="NTN48" s="4"/>
      <c r="NTO48" s="4"/>
      <c r="NTP48" s="4"/>
      <c r="NTQ48" s="4"/>
      <c r="NTR48" s="4"/>
      <c r="NTS48" s="4"/>
      <c r="NTT48" s="4"/>
      <c r="NTU48" s="4"/>
      <c r="NTV48" s="4"/>
      <c r="NTW48" s="4"/>
      <c r="NTX48" s="4"/>
      <c r="NTY48" s="4"/>
      <c r="NTZ48" s="4"/>
      <c r="NUA48" s="4"/>
      <c r="NUB48" s="4"/>
      <c r="NUC48" s="4"/>
      <c r="NUD48" s="4"/>
      <c r="NUE48" s="4"/>
      <c r="NUF48" s="4"/>
      <c r="NUG48" s="4"/>
      <c r="NUH48" s="4"/>
      <c r="NUI48" s="4"/>
      <c r="NUJ48" s="4"/>
      <c r="NUK48" s="4"/>
      <c r="NUL48" s="4"/>
      <c r="NUM48" s="4"/>
      <c r="NUN48" s="4"/>
      <c r="NUO48" s="4"/>
      <c r="NUP48" s="4"/>
      <c r="NUQ48" s="4"/>
      <c r="NUR48" s="4"/>
      <c r="NUS48" s="4"/>
      <c r="NUT48" s="4"/>
      <c r="NUU48" s="4"/>
      <c r="NUV48" s="4"/>
      <c r="NUW48" s="4"/>
      <c r="NUX48" s="4"/>
      <c r="NUY48" s="4"/>
      <c r="NUZ48" s="4"/>
      <c r="NVA48" s="4"/>
      <c r="NVB48" s="4"/>
      <c r="NVC48" s="4"/>
      <c r="NVD48" s="4"/>
      <c r="NVE48" s="4"/>
      <c r="NVF48" s="4"/>
      <c r="NVG48" s="4"/>
      <c r="NVH48" s="4"/>
      <c r="NVI48" s="4"/>
      <c r="NVJ48" s="4"/>
      <c r="NVK48" s="4"/>
      <c r="NVL48" s="4"/>
      <c r="NVM48" s="4"/>
      <c r="NVN48" s="4"/>
      <c r="NVO48" s="4"/>
      <c r="NVP48" s="4"/>
      <c r="NVQ48" s="4"/>
      <c r="NVR48" s="4"/>
      <c r="NVS48" s="4"/>
      <c r="NVT48" s="4"/>
      <c r="NVU48" s="4"/>
      <c r="NVV48" s="4"/>
      <c r="NVW48" s="4"/>
      <c r="NVX48" s="4"/>
      <c r="NVY48" s="4"/>
      <c r="NVZ48" s="4"/>
      <c r="NWA48" s="4"/>
      <c r="NWB48" s="4"/>
      <c r="NWC48" s="4"/>
      <c r="NWD48" s="4"/>
      <c r="NWE48" s="4"/>
      <c r="NWF48" s="4"/>
      <c r="NWG48" s="4"/>
      <c r="NWH48" s="4"/>
      <c r="NWI48" s="4"/>
      <c r="NWJ48" s="4"/>
      <c r="NWK48" s="4"/>
      <c r="NWL48" s="4"/>
      <c r="NWM48" s="4"/>
      <c r="NWN48" s="4"/>
      <c r="NWO48" s="4"/>
      <c r="NWP48" s="4"/>
      <c r="NWQ48" s="4"/>
      <c r="NWR48" s="4"/>
      <c r="NWS48" s="4"/>
      <c r="NWT48" s="4"/>
      <c r="NWU48" s="4"/>
      <c r="NWV48" s="4"/>
      <c r="NWW48" s="4"/>
      <c r="NWX48" s="4"/>
      <c r="NWY48" s="4"/>
      <c r="NWZ48" s="4"/>
      <c r="NXA48" s="4"/>
      <c r="NXB48" s="4"/>
      <c r="NXC48" s="4"/>
      <c r="NXD48" s="4"/>
      <c r="NXE48" s="4"/>
      <c r="NXF48" s="4"/>
      <c r="NXG48" s="4"/>
      <c r="NXH48" s="4"/>
      <c r="NXI48" s="4"/>
      <c r="NXJ48" s="4"/>
      <c r="NXK48" s="4"/>
      <c r="NXL48" s="4"/>
      <c r="NXM48" s="4"/>
      <c r="NXN48" s="4"/>
      <c r="NXO48" s="4"/>
      <c r="NXP48" s="4"/>
      <c r="NXQ48" s="4"/>
      <c r="NXR48" s="4"/>
      <c r="NXS48" s="4"/>
      <c r="NXT48" s="4"/>
      <c r="NXU48" s="4"/>
      <c r="NXV48" s="4"/>
      <c r="NXW48" s="4"/>
      <c r="NXX48" s="4"/>
      <c r="NXY48" s="4"/>
      <c r="NXZ48" s="4"/>
      <c r="NYA48" s="4"/>
      <c r="NYB48" s="4"/>
      <c r="NYC48" s="4"/>
      <c r="NYD48" s="4"/>
      <c r="NYE48" s="4"/>
      <c r="NYF48" s="4"/>
      <c r="NYG48" s="4"/>
      <c r="NYH48" s="4"/>
      <c r="NYI48" s="4"/>
      <c r="NYJ48" s="4"/>
      <c r="NYK48" s="4"/>
      <c r="NYL48" s="4"/>
      <c r="NYM48" s="4"/>
      <c r="NYN48" s="4"/>
      <c r="NYO48" s="4"/>
      <c r="NYP48" s="4"/>
      <c r="NYQ48" s="4"/>
      <c r="NYR48" s="4"/>
      <c r="NYS48" s="4"/>
      <c r="NYT48" s="4"/>
      <c r="NYU48" s="4"/>
      <c r="NYV48" s="4"/>
      <c r="NYW48" s="4"/>
      <c r="NYX48" s="4"/>
      <c r="NYY48" s="4"/>
      <c r="NYZ48" s="4"/>
      <c r="NZA48" s="4"/>
      <c r="NZB48" s="4"/>
      <c r="NZC48" s="4"/>
      <c r="NZD48" s="4"/>
      <c r="NZE48" s="4"/>
      <c r="NZF48" s="4"/>
      <c r="NZG48" s="4"/>
      <c r="NZH48" s="4"/>
      <c r="NZI48" s="4"/>
      <c r="NZJ48" s="4"/>
      <c r="NZK48" s="4"/>
      <c r="NZL48" s="4"/>
      <c r="NZM48" s="4"/>
      <c r="NZN48" s="4"/>
      <c r="NZO48" s="4"/>
      <c r="NZP48" s="4"/>
      <c r="NZQ48" s="4"/>
      <c r="NZR48" s="4"/>
      <c r="NZS48" s="4"/>
      <c r="NZT48" s="4"/>
      <c r="NZU48" s="4"/>
      <c r="NZV48" s="4"/>
      <c r="NZW48" s="4"/>
      <c r="NZX48" s="4"/>
      <c r="NZY48" s="4"/>
      <c r="NZZ48" s="4"/>
      <c r="OAA48" s="4"/>
      <c r="OAB48" s="4"/>
      <c r="OAC48" s="4"/>
      <c r="OAD48" s="4"/>
      <c r="OAE48" s="4"/>
      <c r="OAF48" s="4"/>
      <c r="OAG48" s="4"/>
      <c r="OAH48" s="4"/>
      <c r="OAI48" s="4"/>
      <c r="OAJ48" s="4"/>
      <c r="OAK48" s="4"/>
      <c r="OAL48" s="4"/>
      <c r="OAM48" s="4"/>
      <c r="OAN48" s="4"/>
      <c r="OAO48" s="4"/>
      <c r="OAP48" s="4"/>
      <c r="OAQ48" s="4"/>
      <c r="OAR48" s="4"/>
      <c r="OAS48" s="4"/>
      <c r="OAT48" s="4"/>
      <c r="OAU48" s="4"/>
      <c r="OAV48" s="4"/>
      <c r="OAW48" s="4"/>
      <c r="OAX48" s="4"/>
      <c r="OAY48" s="4"/>
      <c r="OAZ48" s="4"/>
      <c r="OBA48" s="4"/>
      <c r="OBB48" s="4"/>
      <c r="OBC48" s="4"/>
      <c r="OBD48" s="4"/>
      <c r="OBE48" s="4"/>
      <c r="OBF48" s="4"/>
      <c r="OBG48" s="4"/>
      <c r="OBH48" s="4"/>
      <c r="OBI48" s="4"/>
      <c r="OBJ48" s="4"/>
      <c r="OBK48" s="4"/>
      <c r="OBL48" s="4"/>
      <c r="OBM48" s="4"/>
      <c r="OBN48" s="4"/>
      <c r="OBO48" s="4"/>
      <c r="OBP48" s="4"/>
      <c r="OBQ48" s="4"/>
      <c r="OBR48" s="4"/>
      <c r="OBS48" s="4"/>
      <c r="OBT48" s="4"/>
      <c r="OBU48" s="4"/>
      <c r="OBV48" s="4"/>
      <c r="OBW48" s="4"/>
      <c r="OBX48" s="4"/>
      <c r="OBY48" s="4"/>
      <c r="OBZ48" s="4"/>
      <c r="OCA48" s="4"/>
      <c r="OCB48" s="4"/>
      <c r="OCC48" s="4"/>
      <c r="OCD48" s="4"/>
      <c r="OCE48" s="4"/>
      <c r="OCF48" s="4"/>
      <c r="OCG48" s="4"/>
      <c r="OCH48" s="4"/>
      <c r="OCI48" s="4"/>
      <c r="OCJ48" s="4"/>
      <c r="OCK48" s="4"/>
      <c r="OCL48" s="4"/>
      <c r="OCM48" s="4"/>
      <c r="OCN48" s="4"/>
      <c r="OCO48" s="4"/>
      <c r="OCP48" s="4"/>
      <c r="OCQ48" s="4"/>
      <c r="OCR48" s="4"/>
      <c r="OCS48" s="4"/>
      <c r="OCT48" s="4"/>
      <c r="OCU48" s="4"/>
      <c r="OCV48" s="4"/>
      <c r="OCW48" s="4"/>
      <c r="OCX48" s="4"/>
      <c r="OCY48" s="4"/>
      <c r="OCZ48" s="4"/>
      <c r="ODA48" s="4"/>
      <c r="ODB48" s="4"/>
      <c r="ODC48" s="4"/>
      <c r="ODD48" s="4"/>
      <c r="ODE48" s="4"/>
      <c r="ODF48" s="4"/>
      <c r="ODG48" s="4"/>
      <c r="ODH48" s="4"/>
      <c r="ODI48" s="4"/>
      <c r="ODJ48" s="4"/>
      <c r="ODK48" s="4"/>
      <c r="ODL48" s="4"/>
      <c r="ODM48" s="4"/>
      <c r="ODN48" s="4"/>
      <c r="ODO48" s="4"/>
      <c r="ODP48" s="4"/>
      <c r="ODQ48" s="4"/>
      <c r="ODR48" s="4"/>
      <c r="ODS48" s="4"/>
      <c r="ODT48" s="4"/>
      <c r="ODU48" s="4"/>
      <c r="ODV48" s="4"/>
      <c r="ODW48" s="4"/>
      <c r="ODX48" s="4"/>
      <c r="ODY48" s="4"/>
      <c r="ODZ48" s="4"/>
      <c r="OEA48" s="4"/>
      <c r="OEB48" s="4"/>
      <c r="OEC48" s="4"/>
      <c r="OED48" s="4"/>
      <c r="OEE48" s="4"/>
      <c r="OEF48" s="4"/>
      <c r="OEG48" s="4"/>
      <c r="OEH48" s="4"/>
      <c r="OEI48" s="4"/>
      <c r="OEJ48" s="4"/>
      <c r="OEK48" s="4"/>
      <c r="OEL48" s="4"/>
      <c r="OEM48" s="4"/>
      <c r="OEN48" s="4"/>
      <c r="OEO48" s="4"/>
      <c r="OEP48" s="4"/>
      <c r="OEQ48" s="4"/>
      <c r="OER48" s="4"/>
      <c r="OES48" s="4"/>
      <c r="OET48" s="4"/>
      <c r="OEU48" s="4"/>
      <c r="OEV48" s="4"/>
      <c r="OEW48" s="4"/>
      <c r="OEX48" s="4"/>
      <c r="OEY48" s="4"/>
      <c r="OEZ48" s="4"/>
      <c r="OFA48" s="4"/>
      <c r="OFB48" s="4"/>
      <c r="OFC48" s="4"/>
      <c r="OFD48" s="4"/>
      <c r="OFE48" s="4"/>
      <c r="OFF48" s="4"/>
      <c r="OFG48" s="4"/>
      <c r="OFH48" s="4"/>
      <c r="OFI48" s="4"/>
      <c r="OFJ48" s="4"/>
      <c r="OFK48" s="4"/>
      <c r="OFL48" s="4"/>
      <c r="OFM48" s="4"/>
      <c r="OFN48" s="4"/>
      <c r="OFO48" s="4"/>
      <c r="OFP48" s="4"/>
      <c r="OFQ48" s="4"/>
      <c r="OFR48" s="4"/>
      <c r="OFS48" s="4"/>
      <c r="OFT48" s="4"/>
      <c r="OFU48" s="4"/>
      <c r="OFV48" s="4"/>
      <c r="OFW48" s="4"/>
      <c r="OFX48" s="4"/>
      <c r="OFY48" s="4"/>
      <c r="OFZ48" s="4"/>
      <c r="OGA48" s="4"/>
      <c r="OGB48" s="4"/>
      <c r="OGC48" s="4"/>
      <c r="OGD48" s="4"/>
      <c r="OGE48" s="4"/>
      <c r="OGF48" s="4"/>
      <c r="OGG48" s="4"/>
      <c r="OGH48" s="4"/>
      <c r="OGI48" s="4"/>
      <c r="OGJ48" s="4"/>
      <c r="OGK48" s="4"/>
      <c r="OGL48" s="4"/>
      <c r="OGM48" s="4"/>
      <c r="OGN48" s="4"/>
      <c r="OGO48" s="4"/>
      <c r="OGP48" s="4"/>
      <c r="OGQ48" s="4"/>
      <c r="OGR48" s="4"/>
      <c r="OGS48" s="4"/>
      <c r="OGT48" s="4"/>
      <c r="OGU48" s="4"/>
      <c r="OGV48" s="4"/>
      <c r="OGW48" s="4"/>
      <c r="OGX48" s="4"/>
      <c r="OGY48" s="4"/>
      <c r="OGZ48" s="4"/>
      <c r="OHA48" s="4"/>
      <c r="OHB48" s="4"/>
      <c r="OHC48" s="4"/>
      <c r="OHD48" s="4"/>
      <c r="OHE48" s="4"/>
      <c r="OHF48" s="4"/>
      <c r="OHG48" s="4"/>
      <c r="OHH48" s="4"/>
      <c r="OHI48" s="4"/>
      <c r="OHJ48" s="4"/>
      <c r="OHK48" s="4"/>
      <c r="OHL48" s="4"/>
      <c r="OHM48" s="4"/>
      <c r="OHN48" s="4"/>
      <c r="OHO48" s="4"/>
      <c r="OHP48" s="4"/>
      <c r="OHQ48" s="4"/>
      <c r="OHR48" s="4"/>
      <c r="OHS48" s="4"/>
      <c r="OHT48" s="4"/>
      <c r="OHU48" s="4"/>
      <c r="OHV48" s="4"/>
      <c r="OHW48" s="4"/>
      <c r="OHX48" s="4"/>
      <c r="OHY48" s="4"/>
      <c r="OHZ48" s="4"/>
      <c r="OIA48" s="4"/>
      <c r="OIB48" s="4"/>
      <c r="OIC48" s="4"/>
      <c r="OID48" s="4"/>
      <c r="OIE48" s="4"/>
      <c r="OIF48" s="4"/>
      <c r="OIG48" s="4"/>
      <c r="OIH48" s="4"/>
      <c r="OII48" s="4"/>
      <c r="OIJ48" s="4"/>
      <c r="OIK48" s="4"/>
      <c r="OIL48" s="4"/>
      <c r="OIM48" s="4"/>
      <c r="OIN48" s="4"/>
      <c r="OIO48" s="4"/>
      <c r="OIP48" s="4"/>
      <c r="OIQ48" s="4"/>
      <c r="OIR48" s="4"/>
      <c r="OIS48" s="4"/>
      <c r="OIT48" s="4"/>
      <c r="OIU48" s="4"/>
      <c r="OIV48" s="4"/>
      <c r="OIW48" s="4"/>
      <c r="OIX48" s="4"/>
      <c r="OIY48" s="4"/>
      <c r="OIZ48" s="4"/>
      <c r="OJA48" s="4"/>
      <c r="OJB48" s="4"/>
      <c r="OJC48" s="4"/>
      <c r="OJD48" s="4"/>
      <c r="OJE48" s="4"/>
      <c r="OJF48" s="4"/>
      <c r="OJG48" s="4"/>
      <c r="OJH48" s="4"/>
      <c r="OJI48" s="4"/>
      <c r="OJJ48" s="4"/>
      <c r="OJK48" s="4"/>
      <c r="OJL48" s="4"/>
      <c r="OJM48" s="4"/>
      <c r="OJN48" s="4"/>
      <c r="OJO48" s="4"/>
      <c r="OJP48" s="4"/>
      <c r="OJQ48" s="4"/>
      <c r="OJR48" s="4"/>
      <c r="OJS48" s="4"/>
      <c r="OJT48" s="4"/>
      <c r="OJU48" s="4"/>
      <c r="OJV48" s="4"/>
      <c r="OJW48" s="4"/>
      <c r="OJX48" s="4"/>
      <c r="OJY48" s="4"/>
      <c r="OJZ48" s="4"/>
      <c r="OKA48" s="4"/>
      <c r="OKB48" s="4"/>
      <c r="OKC48" s="4"/>
      <c r="OKD48" s="4"/>
      <c r="OKE48" s="4"/>
      <c r="OKF48" s="4"/>
      <c r="OKG48" s="4"/>
      <c r="OKH48" s="4"/>
      <c r="OKI48" s="4"/>
      <c r="OKJ48" s="4"/>
      <c r="OKK48" s="4"/>
      <c r="OKL48" s="4"/>
      <c r="OKM48" s="4"/>
      <c r="OKN48" s="4"/>
      <c r="OKO48" s="4"/>
      <c r="OKP48" s="4"/>
      <c r="OKQ48" s="4"/>
      <c r="OKR48" s="4"/>
      <c r="OKS48" s="4"/>
      <c r="OKT48" s="4"/>
      <c r="OKU48" s="4"/>
      <c r="OKV48" s="4"/>
      <c r="OKW48" s="4"/>
      <c r="OKX48" s="4"/>
      <c r="OKY48" s="4"/>
      <c r="OKZ48" s="4"/>
      <c r="OLA48" s="4"/>
      <c r="OLB48" s="4"/>
      <c r="OLC48" s="4"/>
      <c r="OLD48" s="4"/>
      <c r="OLE48" s="4"/>
      <c r="OLF48" s="4"/>
      <c r="OLG48" s="4"/>
      <c r="OLH48" s="4"/>
      <c r="OLI48" s="4"/>
      <c r="OLJ48" s="4"/>
      <c r="OLK48" s="4"/>
      <c r="OLL48" s="4"/>
      <c r="OLM48" s="4"/>
      <c r="OLN48" s="4"/>
      <c r="OLO48" s="4"/>
      <c r="OLP48" s="4"/>
      <c r="OLQ48" s="4"/>
      <c r="OLR48" s="4"/>
      <c r="OLS48" s="4"/>
      <c r="OLT48" s="4"/>
      <c r="OLU48" s="4"/>
      <c r="OLV48" s="4"/>
      <c r="OLW48" s="4"/>
      <c r="OLX48" s="4"/>
      <c r="OLY48" s="4"/>
      <c r="OLZ48" s="4"/>
      <c r="OMA48" s="4"/>
      <c r="OMB48" s="4"/>
      <c r="OMC48" s="4"/>
      <c r="OMD48" s="4"/>
      <c r="OME48" s="4"/>
      <c r="OMF48" s="4"/>
      <c r="OMG48" s="4"/>
      <c r="OMH48" s="4"/>
      <c r="OMI48" s="4"/>
      <c r="OMJ48" s="4"/>
      <c r="OMK48" s="4"/>
      <c r="OML48" s="4"/>
      <c r="OMM48" s="4"/>
      <c r="OMN48" s="4"/>
      <c r="OMO48" s="4"/>
      <c r="OMP48" s="4"/>
      <c r="OMQ48" s="4"/>
      <c r="OMR48" s="4"/>
      <c r="OMS48" s="4"/>
      <c r="OMT48" s="4"/>
      <c r="OMU48" s="4"/>
      <c r="OMV48" s="4"/>
      <c r="OMW48" s="4"/>
      <c r="OMX48" s="4"/>
      <c r="OMY48" s="4"/>
      <c r="OMZ48" s="4"/>
      <c r="ONA48" s="4"/>
      <c r="ONB48" s="4"/>
      <c r="ONC48" s="4"/>
      <c r="OND48" s="4"/>
      <c r="ONE48" s="4"/>
      <c r="ONF48" s="4"/>
      <c r="ONG48" s="4"/>
      <c r="ONH48" s="4"/>
      <c r="ONI48" s="4"/>
      <c r="ONJ48" s="4"/>
      <c r="ONK48" s="4"/>
      <c r="ONL48" s="4"/>
      <c r="ONM48" s="4"/>
      <c r="ONN48" s="4"/>
      <c r="ONO48" s="4"/>
      <c r="ONP48" s="4"/>
      <c r="ONQ48" s="4"/>
      <c r="ONR48" s="4"/>
      <c r="ONS48" s="4"/>
      <c r="ONT48" s="4"/>
      <c r="ONU48" s="4"/>
      <c r="ONV48" s="4"/>
      <c r="ONW48" s="4"/>
      <c r="ONX48" s="4"/>
      <c r="ONY48" s="4"/>
      <c r="ONZ48" s="4"/>
      <c r="OOA48" s="4"/>
      <c r="OOB48" s="4"/>
      <c r="OOC48" s="4"/>
      <c r="OOD48" s="4"/>
      <c r="OOE48" s="4"/>
      <c r="OOF48" s="4"/>
      <c r="OOG48" s="4"/>
      <c r="OOH48" s="4"/>
      <c r="OOI48" s="4"/>
      <c r="OOJ48" s="4"/>
      <c r="OOK48" s="4"/>
      <c r="OOL48" s="4"/>
      <c r="OOM48" s="4"/>
      <c r="OON48" s="4"/>
      <c r="OOO48" s="4"/>
      <c r="OOP48" s="4"/>
      <c r="OOQ48" s="4"/>
      <c r="OOR48" s="4"/>
      <c r="OOS48" s="4"/>
      <c r="OOT48" s="4"/>
      <c r="OOU48" s="4"/>
      <c r="OOV48" s="4"/>
      <c r="OOW48" s="4"/>
      <c r="OOX48" s="4"/>
      <c r="OOY48" s="4"/>
      <c r="OOZ48" s="4"/>
      <c r="OPA48" s="4"/>
      <c r="OPB48" s="4"/>
      <c r="OPC48" s="4"/>
      <c r="OPD48" s="4"/>
      <c r="OPE48" s="4"/>
      <c r="OPF48" s="4"/>
      <c r="OPG48" s="4"/>
      <c r="OPH48" s="4"/>
      <c r="OPI48" s="4"/>
      <c r="OPJ48" s="4"/>
      <c r="OPK48" s="4"/>
      <c r="OPL48" s="4"/>
      <c r="OPM48" s="4"/>
      <c r="OPN48" s="4"/>
      <c r="OPO48" s="4"/>
      <c r="OPP48" s="4"/>
      <c r="OPQ48" s="4"/>
      <c r="OPR48" s="4"/>
      <c r="OPS48" s="4"/>
      <c r="OPT48" s="4"/>
      <c r="OPU48" s="4"/>
      <c r="OPV48" s="4"/>
      <c r="OPW48" s="4"/>
      <c r="OPX48" s="4"/>
      <c r="OPY48" s="4"/>
      <c r="OPZ48" s="4"/>
      <c r="OQA48" s="4"/>
      <c r="OQB48" s="4"/>
      <c r="OQC48" s="4"/>
      <c r="OQD48" s="4"/>
      <c r="OQE48" s="4"/>
      <c r="OQF48" s="4"/>
      <c r="OQG48" s="4"/>
      <c r="OQH48" s="4"/>
      <c r="OQI48" s="4"/>
      <c r="OQJ48" s="4"/>
      <c r="OQK48" s="4"/>
      <c r="OQL48" s="4"/>
      <c r="OQM48" s="4"/>
      <c r="OQN48" s="4"/>
      <c r="OQO48" s="4"/>
      <c r="OQP48" s="4"/>
      <c r="OQQ48" s="4"/>
      <c r="OQR48" s="4"/>
      <c r="OQS48" s="4"/>
      <c r="OQT48" s="4"/>
      <c r="OQU48" s="4"/>
      <c r="OQV48" s="4"/>
      <c r="OQW48" s="4"/>
      <c r="OQX48" s="4"/>
      <c r="OQY48" s="4"/>
      <c r="OQZ48" s="4"/>
      <c r="ORA48" s="4"/>
      <c r="ORB48" s="4"/>
      <c r="ORC48" s="4"/>
      <c r="ORD48" s="4"/>
      <c r="ORE48" s="4"/>
      <c r="ORF48" s="4"/>
      <c r="ORG48" s="4"/>
      <c r="ORH48" s="4"/>
      <c r="ORI48" s="4"/>
      <c r="ORJ48" s="4"/>
      <c r="ORK48" s="4"/>
      <c r="ORL48" s="4"/>
      <c r="ORM48" s="4"/>
      <c r="ORN48" s="4"/>
      <c r="ORO48" s="4"/>
      <c r="ORP48" s="4"/>
      <c r="ORQ48" s="4"/>
      <c r="ORR48" s="4"/>
      <c r="ORS48" s="4"/>
      <c r="ORT48" s="4"/>
      <c r="ORU48" s="4"/>
      <c r="ORV48" s="4"/>
      <c r="ORW48" s="4"/>
      <c r="ORX48" s="4"/>
      <c r="ORY48" s="4"/>
      <c r="ORZ48" s="4"/>
      <c r="OSA48" s="4"/>
      <c r="OSB48" s="4"/>
      <c r="OSC48" s="4"/>
      <c r="OSD48" s="4"/>
      <c r="OSE48" s="4"/>
      <c r="OSF48" s="4"/>
      <c r="OSG48" s="4"/>
      <c r="OSH48" s="4"/>
      <c r="OSI48" s="4"/>
      <c r="OSJ48" s="4"/>
      <c r="OSK48" s="4"/>
      <c r="OSL48" s="4"/>
      <c r="OSM48" s="4"/>
      <c r="OSN48" s="4"/>
      <c r="OSO48" s="4"/>
      <c r="OSP48" s="4"/>
      <c r="OSQ48" s="4"/>
      <c r="OSR48" s="4"/>
      <c r="OSS48" s="4"/>
      <c r="OST48" s="4"/>
      <c r="OSU48" s="4"/>
      <c r="OSV48" s="4"/>
      <c r="OSW48" s="4"/>
      <c r="OSX48" s="4"/>
      <c r="OSY48" s="4"/>
      <c r="OSZ48" s="4"/>
      <c r="OTA48" s="4"/>
      <c r="OTB48" s="4"/>
      <c r="OTC48" s="4"/>
      <c r="OTD48" s="4"/>
      <c r="OTE48" s="4"/>
      <c r="OTF48" s="4"/>
      <c r="OTG48" s="4"/>
      <c r="OTH48" s="4"/>
      <c r="OTI48" s="4"/>
      <c r="OTJ48" s="4"/>
      <c r="OTK48" s="4"/>
      <c r="OTL48" s="4"/>
      <c r="OTM48" s="4"/>
      <c r="OTN48" s="4"/>
      <c r="OTO48" s="4"/>
      <c r="OTP48" s="4"/>
      <c r="OTQ48" s="4"/>
      <c r="OTR48" s="4"/>
      <c r="OTS48" s="4"/>
      <c r="OTT48" s="4"/>
      <c r="OTU48" s="4"/>
      <c r="OTV48" s="4"/>
      <c r="OTW48" s="4"/>
      <c r="OTX48" s="4"/>
      <c r="OTY48" s="4"/>
      <c r="OTZ48" s="4"/>
      <c r="OUA48" s="4"/>
      <c r="OUB48" s="4"/>
      <c r="OUC48" s="4"/>
      <c r="OUD48" s="4"/>
      <c r="OUE48" s="4"/>
      <c r="OUF48" s="4"/>
      <c r="OUG48" s="4"/>
      <c r="OUH48" s="4"/>
      <c r="OUI48" s="4"/>
      <c r="OUJ48" s="4"/>
      <c r="OUK48" s="4"/>
      <c r="OUL48" s="4"/>
      <c r="OUM48" s="4"/>
      <c r="OUN48" s="4"/>
      <c r="OUO48" s="4"/>
      <c r="OUP48" s="4"/>
      <c r="OUQ48" s="4"/>
      <c r="OUR48" s="4"/>
      <c r="OUS48" s="4"/>
      <c r="OUT48" s="4"/>
      <c r="OUU48" s="4"/>
      <c r="OUV48" s="4"/>
      <c r="OUW48" s="4"/>
      <c r="OUX48" s="4"/>
      <c r="OUY48" s="4"/>
      <c r="OUZ48" s="4"/>
      <c r="OVA48" s="4"/>
      <c r="OVB48" s="4"/>
      <c r="OVC48" s="4"/>
      <c r="OVD48" s="4"/>
      <c r="OVE48" s="4"/>
      <c r="OVF48" s="4"/>
      <c r="OVG48" s="4"/>
      <c r="OVH48" s="4"/>
      <c r="OVI48" s="4"/>
      <c r="OVJ48" s="4"/>
      <c r="OVK48" s="4"/>
      <c r="OVL48" s="4"/>
      <c r="OVM48" s="4"/>
      <c r="OVN48" s="4"/>
      <c r="OVO48" s="4"/>
      <c r="OVP48" s="4"/>
      <c r="OVQ48" s="4"/>
      <c r="OVR48" s="4"/>
      <c r="OVS48" s="4"/>
      <c r="OVT48" s="4"/>
      <c r="OVU48" s="4"/>
      <c r="OVV48" s="4"/>
      <c r="OVW48" s="4"/>
      <c r="OVX48" s="4"/>
      <c r="OVY48" s="4"/>
      <c r="OVZ48" s="4"/>
      <c r="OWA48" s="4"/>
      <c r="OWB48" s="4"/>
      <c r="OWC48" s="4"/>
      <c r="OWD48" s="4"/>
      <c r="OWE48" s="4"/>
      <c r="OWF48" s="4"/>
      <c r="OWG48" s="4"/>
      <c r="OWH48" s="4"/>
      <c r="OWI48" s="4"/>
      <c r="OWJ48" s="4"/>
      <c r="OWK48" s="4"/>
      <c r="OWL48" s="4"/>
      <c r="OWM48" s="4"/>
      <c r="OWN48" s="4"/>
      <c r="OWO48" s="4"/>
      <c r="OWP48" s="4"/>
      <c r="OWQ48" s="4"/>
      <c r="OWR48" s="4"/>
      <c r="OWS48" s="4"/>
      <c r="OWT48" s="4"/>
      <c r="OWU48" s="4"/>
      <c r="OWV48" s="4"/>
      <c r="OWW48" s="4"/>
      <c r="OWX48" s="4"/>
      <c r="OWY48" s="4"/>
      <c r="OWZ48" s="4"/>
      <c r="OXA48" s="4"/>
      <c r="OXB48" s="4"/>
      <c r="OXC48" s="4"/>
      <c r="OXD48" s="4"/>
      <c r="OXE48" s="4"/>
      <c r="OXF48" s="4"/>
      <c r="OXG48" s="4"/>
      <c r="OXH48" s="4"/>
      <c r="OXI48" s="4"/>
      <c r="OXJ48" s="4"/>
      <c r="OXK48" s="4"/>
      <c r="OXL48" s="4"/>
      <c r="OXM48" s="4"/>
      <c r="OXN48" s="4"/>
      <c r="OXO48" s="4"/>
      <c r="OXP48" s="4"/>
      <c r="OXQ48" s="4"/>
      <c r="OXR48" s="4"/>
      <c r="OXS48" s="4"/>
      <c r="OXT48" s="4"/>
      <c r="OXU48" s="4"/>
      <c r="OXV48" s="4"/>
      <c r="OXW48" s="4"/>
      <c r="OXX48" s="4"/>
      <c r="OXY48" s="4"/>
      <c r="OXZ48" s="4"/>
      <c r="OYA48" s="4"/>
      <c r="OYB48" s="4"/>
      <c r="OYC48" s="4"/>
      <c r="OYD48" s="4"/>
      <c r="OYE48" s="4"/>
      <c r="OYF48" s="4"/>
      <c r="OYG48" s="4"/>
      <c r="OYH48" s="4"/>
      <c r="OYI48" s="4"/>
      <c r="OYJ48" s="4"/>
      <c r="OYK48" s="4"/>
      <c r="OYL48" s="4"/>
      <c r="OYM48" s="4"/>
      <c r="OYN48" s="4"/>
      <c r="OYO48" s="4"/>
      <c r="OYP48" s="4"/>
      <c r="OYQ48" s="4"/>
      <c r="OYR48" s="4"/>
      <c r="OYS48" s="4"/>
      <c r="OYT48" s="4"/>
      <c r="OYU48" s="4"/>
      <c r="OYV48" s="4"/>
      <c r="OYW48" s="4"/>
      <c r="OYX48" s="4"/>
      <c r="OYY48" s="4"/>
      <c r="OYZ48" s="4"/>
      <c r="OZA48" s="4"/>
      <c r="OZB48" s="4"/>
      <c r="OZC48" s="4"/>
      <c r="OZD48" s="4"/>
      <c r="OZE48" s="4"/>
      <c r="OZF48" s="4"/>
      <c r="OZG48" s="4"/>
      <c r="OZH48" s="4"/>
      <c r="OZI48" s="4"/>
      <c r="OZJ48" s="4"/>
      <c r="OZK48" s="4"/>
      <c r="OZL48" s="4"/>
      <c r="OZM48" s="4"/>
      <c r="OZN48" s="4"/>
      <c r="OZO48" s="4"/>
      <c r="OZP48" s="4"/>
      <c r="OZQ48" s="4"/>
      <c r="OZR48" s="4"/>
      <c r="OZS48" s="4"/>
      <c r="OZT48" s="4"/>
      <c r="OZU48" s="4"/>
      <c r="OZV48" s="4"/>
      <c r="OZW48" s="4"/>
      <c r="OZX48" s="4"/>
      <c r="OZY48" s="4"/>
      <c r="OZZ48" s="4"/>
      <c r="PAA48" s="4"/>
      <c r="PAB48" s="4"/>
      <c r="PAC48" s="4"/>
      <c r="PAD48" s="4"/>
      <c r="PAE48" s="4"/>
      <c r="PAF48" s="4"/>
      <c r="PAG48" s="4"/>
      <c r="PAH48" s="4"/>
      <c r="PAI48" s="4"/>
      <c r="PAJ48" s="4"/>
      <c r="PAK48" s="4"/>
      <c r="PAL48" s="4"/>
      <c r="PAM48" s="4"/>
      <c r="PAN48" s="4"/>
      <c r="PAO48" s="4"/>
      <c r="PAP48" s="4"/>
      <c r="PAQ48" s="4"/>
      <c r="PAR48" s="4"/>
      <c r="PAS48" s="4"/>
      <c r="PAT48" s="4"/>
      <c r="PAU48" s="4"/>
      <c r="PAV48" s="4"/>
      <c r="PAW48" s="4"/>
      <c r="PAX48" s="4"/>
      <c r="PAY48" s="4"/>
      <c r="PAZ48" s="4"/>
      <c r="PBA48" s="4"/>
      <c r="PBB48" s="4"/>
      <c r="PBC48" s="4"/>
      <c r="PBD48" s="4"/>
      <c r="PBE48" s="4"/>
      <c r="PBF48" s="4"/>
      <c r="PBG48" s="4"/>
      <c r="PBH48" s="4"/>
      <c r="PBI48" s="4"/>
      <c r="PBJ48" s="4"/>
      <c r="PBK48" s="4"/>
      <c r="PBL48" s="4"/>
      <c r="PBM48" s="4"/>
      <c r="PBN48" s="4"/>
      <c r="PBO48" s="4"/>
      <c r="PBP48" s="4"/>
      <c r="PBQ48" s="4"/>
      <c r="PBR48" s="4"/>
      <c r="PBS48" s="4"/>
      <c r="PBT48" s="4"/>
      <c r="PBU48" s="4"/>
      <c r="PBV48" s="4"/>
      <c r="PBW48" s="4"/>
      <c r="PBX48" s="4"/>
      <c r="PBY48" s="4"/>
      <c r="PBZ48" s="4"/>
      <c r="PCA48" s="4"/>
      <c r="PCB48" s="4"/>
      <c r="PCC48" s="4"/>
      <c r="PCD48" s="4"/>
      <c r="PCE48" s="4"/>
      <c r="PCF48" s="4"/>
      <c r="PCG48" s="4"/>
      <c r="PCH48" s="4"/>
      <c r="PCI48" s="4"/>
      <c r="PCJ48" s="4"/>
      <c r="PCK48" s="4"/>
      <c r="PCL48" s="4"/>
      <c r="PCM48" s="4"/>
      <c r="PCN48" s="4"/>
      <c r="PCO48" s="4"/>
      <c r="PCP48" s="4"/>
      <c r="PCQ48" s="4"/>
      <c r="PCR48" s="4"/>
      <c r="PCS48" s="4"/>
      <c r="PCT48" s="4"/>
      <c r="PCU48" s="4"/>
      <c r="PCV48" s="4"/>
      <c r="PCW48" s="4"/>
      <c r="PCX48" s="4"/>
      <c r="PCY48" s="4"/>
      <c r="PCZ48" s="4"/>
      <c r="PDA48" s="4"/>
      <c r="PDB48" s="4"/>
      <c r="PDC48" s="4"/>
      <c r="PDD48" s="4"/>
      <c r="PDE48" s="4"/>
      <c r="PDF48" s="4"/>
      <c r="PDG48" s="4"/>
      <c r="PDH48" s="4"/>
      <c r="PDI48" s="4"/>
      <c r="PDJ48" s="4"/>
      <c r="PDK48" s="4"/>
      <c r="PDL48" s="4"/>
      <c r="PDM48" s="4"/>
      <c r="PDN48" s="4"/>
      <c r="PDO48" s="4"/>
      <c r="PDP48" s="4"/>
      <c r="PDQ48" s="4"/>
      <c r="PDR48" s="4"/>
      <c r="PDS48" s="4"/>
      <c r="PDT48" s="4"/>
      <c r="PDU48" s="4"/>
      <c r="PDV48" s="4"/>
      <c r="PDW48" s="4"/>
      <c r="PDX48" s="4"/>
      <c r="PDY48" s="4"/>
      <c r="PDZ48" s="4"/>
      <c r="PEA48" s="4"/>
      <c r="PEB48" s="4"/>
      <c r="PEC48" s="4"/>
      <c r="PED48" s="4"/>
      <c r="PEE48" s="4"/>
      <c r="PEF48" s="4"/>
      <c r="PEG48" s="4"/>
      <c r="PEH48" s="4"/>
      <c r="PEI48" s="4"/>
      <c r="PEJ48" s="4"/>
      <c r="PEK48" s="4"/>
      <c r="PEL48" s="4"/>
      <c r="PEM48" s="4"/>
      <c r="PEN48" s="4"/>
      <c r="PEO48" s="4"/>
      <c r="PEP48" s="4"/>
      <c r="PEQ48" s="4"/>
      <c r="PER48" s="4"/>
      <c r="PES48" s="4"/>
      <c r="PET48" s="4"/>
      <c r="PEU48" s="4"/>
      <c r="PEV48" s="4"/>
      <c r="PEW48" s="4"/>
      <c r="PEX48" s="4"/>
      <c r="PEY48" s="4"/>
      <c r="PEZ48" s="4"/>
      <c r="PFA48" s="4"/>
      <c r="PFB48" s="4"/>
      <c r="PFC48" s="4"/>
      <c r="PFD48" s="4"/>
      <c r="PFE48" s="4"/>
      <c r="PFF48" s="4"/>
      <c r="PFG48" s="4"/>
      <c r="PFH48" s="4"/>
      <c r="PFI48" s="4"/>
      <c r="PFJ48" s="4"/>
      <c r="PFK48" s="4"/>
      <c r="PFL48" s="4"/>
      <c r="PFM48" s="4"/>
      <c r="PFN48" s="4"/>
      <c r="PFO48" s="4"/>
      <c r="PFP48" s="4"/>
      <c r="PFQ48" s="4"/>
      <c r="PFR48" s="4"/>
      <c r="PFS48" s="4"/>
      <c r="PFT48" s="4"/>
      <c r="PFU48" s="4"/>
      <c r="PFV48" s="4"/>
      <c r="PFW48" s="4"/>
      <c r="PFX48" s="4"/>
      <c r="PFY48" s="4"/>
      <c r="PFZ48" s="4"/>
      <c r="PGA48" s="4"/>
      <c r="PGB48" s="4"/>
      <c r="PGC48" s="4"/>
      <c r="PGD48" s="4"/>
      <c r="PGE48" s="4"/>
      <c r="PGF48" s="4"/>
      <c r="PGG48" s="4"/>
      <c r="PGH48" s="4"/>
      <c r="PGI48" s="4"/>
      <c r="PGJ48" s="4"/>
      <c r="PGK48" s="4"/>
      <c r="PGL48" s="4"/>
      <c r="PGM48" s="4"/>
      <c r="PGN48" s="4"/>
      <c r="PGO48" s="4"/>
      <c r="PGP48" s="4"/>
      <c r="PGQ48" s="4"/>
      <c r="PGR48" s="4"/>
      <c r="PGS48" s="4"/>
      <c r="PGT48" s="4"/>
      <c r="PGU48" s="4"/>
      <c r="PGV48" s="4"/>
      <c r="PGW48" s="4"/>
      <c r="PGX48" s="4"/>
      <c r="PGY48" s="4"/>
      <c r="PGZ48" s="4"/>
      <c r="PHA48" s="4"/>
      <c r="PHB48" s="4"/>
      <c r="PHC48" s="4"/>
      <c r="PHD48" s="4"/>
      <c r="PHE48" s="4"/>
      <c r="PHF48" s="4"/>
      <c r="PHG48" s="4"/>
      <c r="PHH48" s="4"/>
      <c r="PHI48" s="4"/>
      <c r="PHJ48" s="4"/>
      <c r="PHK48" s="4"/>
      <c r="PHL48" s="4"/>
      <c r="PHM48" s="4"/>
      <c r="PHN48" s="4"/>
      <c r="PHO48" s="4"/>
      <c r="PHP48" s="4"/>
      <c r="PHQ48" s="4"/>
      <c r="PHR48" s="4"/>
      <c r="PHS48" s="4"/>
      <c r="PHT48" s="4"/>
      <c r="PHU48" s="4"/>
      <c r="PHV48" s="4"/>
      <c r="PHW48" s="4"/>
      <c r="PHX48" s="4"/>
      <c r="PHY48" s="4"/>
      <c r="PHZ48" s="4"/>
      <c r="PIA48" s="4"/>
      <c r="PIB48" s="4"/>
      <c r="PIC48" s="4"/>
      <c r="PID48" s="4"/>
      <c r="PIE48" s="4"/>
      <c r="PIF48" s="4"/>
      <c r="PIG48" s="4"/>
      <c r="PIH48" s="4"/>
      <c r="PII48" s="4"/>
      <c r="PIJ48" s="4"/>
      <c r="PIK48" s="4"/>
      <c r="PIL48" s="4"/>
      <c r="PIM48" s="4"/>
      <c r="PIN48" s="4"/>
      <c r="PIO48" s="4"/>
      <c r="PIP48" s="4"/>
      <c r="PIQ48" s="4"/>
      <c r="PIR48" s="4"/>
      <c r="PIS48" s="4"/>
      <c r="PIT48" s="4"/>
      <c r="PIU48" s="4"/>
      <c r="PIV48" s="4"/>
      <c r="PIW48" s="4"/>
      <c r="PIX48" s="4"/>
      <c r="PIY48" s="4"/>
      <c r="PIZ48" s="4"/>
      <c r="PJA48" s="4"/>
      <c r="PJB48" s="4"/>
      <c r="PJC48" s="4"/>
      <c r="PJD48" s="4"/>
      <c r="PJE48" s="4"/>
      <c r="PJF48" s="4"/>
      <c r="PJG48" s="4"/>
      <c r="PJH48" s="4"/>
      <c r="PJI48" s="4"/>
      <c r="PJJ48" s="4"/>
      <c r="PJK48" s="4"/>
      <c r="PJL48" s="4"/>
      <c r="PJM48" s="4"/>
      <c r="PJN48" s="4"/>
      <c r="PJO48" s="4"/>
      <c r="PJP48" s="4"/>
      <c r="PJQ48" s="4"/>
      <c r="PJR48" s="4"/>
      <c r="PJS48" s="4"/>
      <c r="PJT48" s="4"/>
      <c r="PJU48" s="4"/>
      <c r="PJV48" s="4"/>
      <c r="PJW48" s="4"/>
      <c r="PJX48" s="4"/>
      <c r="PJY48" s="4"/>
      <c r="PJZ48" s="4"/>
      <c r="PKA48" s="4"/>
      <c r="PKB48" s="4"/>
      <c r="PKC48" s="4"/>
      <c r="PKD48" s="4"/>
      <c r="PKE48" s="4"/>
      <c r="PKF48" s="4"/>
      <c r="PKG48" s="4"/>
      <c r="PKH48" s="4"/>
      <c r="PKI48" s="4"/>
      <c r="PKJ48" s="4"/>
      <c r="PKK48" s="4"/>
      <c r="PKL48" s="4"/>
      <c r="PKM48" s="4"/>
      <c r="PKN48" s="4"/>
      <c r="PKO48" s="4"/>
      <c r="PKP48" s="4"/>
      <c r="PKQ48" s="4"/>
      <c r="PKR48" s="4"/>
      <c r="PKS48" s="4"/>
      <c r="PKT48" s="4"/>
      <c r="PKU48" s="4"/>
      <c r="PKV48" s="4"/>
      <c r="PKW48" s="4"/>
      <c r="PKX48" s="4"/>
      <c r="PKY48" s="4"/>
      <c r="PKZ48" s="4"/>
      <c r="PLA48" s="4"/>
      <c r="PLB48" s="4"/>
      <c r="PLC48" s="4"/>
      <c r="PLD48" s="4"/>
      <c r="PLE48" s="4"/>
      <c r="PLF48" s="4"/>
      <c r="PLG48" s="4"/>
      <c r="PLH48" s="4"/>
      <c r="PLI48" s="4"/>
      <c r="PLJ48" s="4"/>
      <c r="PLK48" s="4"/>
      <c r="PLL48" s="4"/>
      <c r="PLM48" s="4"/>
      <c r="PLN48" s="4"/>
      <c r="PLO48" s="4"/>
      <c r="PLP48" s="4"/>
      <c r="PLQ48" s="4"/>
      <c r="PLR48" s="4"/>
      <c r="PLS48" s="4"/>
      <c r="PLT48" s="4"/>
      <c r="PLU48" s="4"/>
      <c r="PLV48" s="4"/>
      <c r="PLW48" s="4"/>
      <c r="PLX48" s="4"/>
      <c r="PLY48" s="4"/>
      <c r="PLZ48" s="4"/>
      <c r="PMA48" s="4"/>
      <c r="PMB48" s="4"/>
      <c r="PMC48" s="4"/>
      <c r="PMD48" s="4"/>
      <c r="PME48" s="4"/>
      <c r="PMF48" s="4"/>
      <c r="PMG48" s="4"/>
      <c r="PMH48" s="4"/>
      <c r="PMI48" s="4"/>
      <c r="PMJ48" s="4"/>
      <c r="PMK48" s="4"/>
      <c r="PML48" s="4"/>
      <c r="PMM48" s="4"/>
      <c r="PMN48" s="4"/>
      <c r="PMO48" s="4"/>
      <c r="PMP48" s="4"/>
      <c r="PMQ48" s="4"/>
      <c r="PMR48" s="4"/>
      <c r="PMS48" s="4"/>
      <c r="PMT48" s="4"/>
      <c r="PMU48" s="4"/>
      <c r="PMV48" s="4"/>
      <c r="PMW48" s="4"/>
      <c r="PMX48" s="4"/>
      <c r="PMY48" s="4"/>
      <c r="PMZ48" s="4"/>
      <c r="PNA48" s="4"/>
      <c r="PNB48" s="4"/>
      <c r="PNC48" s="4"/>
      <c r="PND48" s="4"/>
      <c r="PNE48" s="4"/>
      <c r="PNF48" s="4"/>
      <c r="PNG48" s="4"/>
      <c r="PNH48" s="4"/>
      <c r="PNI48" s="4"/>
      <c r="PNJ48" s="4"/>
      <c r="PNK48" s="4"/>
      <c r="PNL48" s="4"/>
      <c r="PNM48" s="4"/>
      <c r="PNN48" s="4"/>
      <c r="PNO48" s="4"/>
      <c r="PNP48" s="4"/>
      <c r="PNQ48" s="4"/>
      <c r="PNR48" s="4"/>
      <c r="PNS48" s="4"/>
      <c r="PNT48" s="4"/>
      <c r="PNU48" s="4"/>
      <c r="PNV48" s="4"/>
      <c r="PNW48" s="4"/>
      <c r="PNX48" s="4"/>
      <c r="PNY48" s="4"/>
      <c r="PNZ48" s="4"/>
      <c r="POA48" s="4"/>
      <c r="POB48" s="4"/>
      <c r="POC48" s="4"/>
      <c r="POD48" s="4"/>
      <c r="POE48" s="4"/>
      <c r="POF48" s="4"/>
      <c r="POG48" s="4"/>
      <c r="POH48" s="4"/>
      <c r="POI48" s="4"/>
      <c r="POJ48" s="4"/>
      <c r="POK48" s="4"/>
      <c r="POL48" s="4"/>
      <c r="POM48" s="4"/>
      <c r="PON48" s="4"/>
      <c r="POO48" s="4"/>
      <c r="POP48" s="4"/>
      <c r="POQ48" s="4"/>
      <c r="POR48" s="4"/>
      <c r="POS48" s="4"/>
      <c r="POT48" s="4"/>
      <c r="POU48" s="4"/>
      <c r="POV48" s="4"/>
      <c r="POW48" s="4"/>
      <c r="POX48" s="4"/>
      <c r="POY48" s="4"/>
      <c r="POZ48" s="4"/>
      <c r="PPA48" s="4"/>
      <c r="PPB48" s="4"/>
      <c r="PPC48" s="4"/>
      <c r="PPD48" s="4"/>
      <c r="PPE48" s="4"/>
      <c r="PPF48" s="4"/>
      <c r="PPG48" s="4"/>
      <c r="PPH48" s="4"/>
      <c r="PPI48" s="4"/>
      <c r="PPJ48" s="4"/>
      <c r="PPK48" s="4"/>
      <c r="PPL48" s="4"/>
      <c r="PPM48" s="4"/>
      <c r="PPN48" s="4"/>
      <c r="PPO48" s="4"/>
      <c r="PPP48" s="4"/>
      <c r="PPQ48" s="4"/>
      <c r="PPR48" s="4"/>
      <c r="PPS48" s="4"/>
      <c r="PPT48" s="4"/>
      <c r="PPU48" s="4"/>
      <c r="PPV48" s="4"/>
      <c r="PPW48" s="4"/>
      <c r="PPX48" s="4"/>
      <c r="PPY48" s="4"/>
      <c r="PPZ48" s="4"/>
      <c r="PQA48" s="4"/>
      <c r="PQB48" s="4"/>
      <c r="PQC48" s="4"/>
      <c r="PQD48" s="4"/>
      <c r="PQE48" s="4"/>
      <c r="PQF48" s="4"/>
      <c r="PQG48" s="4"/>
      <c r="PQH48" s="4"/>
      <c r="PQI48" s="4"/>
      <c r="PQJ48" s="4"/>
      <c r="PQK48" s="4"/>
      <c r="PQL48" s="4"/>
      <c r="PQM48" s="4"/>
      <c r="PQN48" s="4"/>
      <c r="PQO48" s="4"/>
      <c r="PQP48" s="4"/>
      <c r="PQQ48" s="4"/>
      <c r="PQR48" s="4"/>
      <c r="PQS48" s="4"/>
      <c r="PQT48" s="4"/>
      <c r="PQU48" s="4"/>
      <c r="PQV48" s="4"/>
      <c r="PQW48" s="4"/>
      <c r="PQX48" s="4"/>
      <c r="PQY48" s="4"/>
      <c r="PQZ48" s="4"/>
      <c r="PRA48" s="4"/>
      <c r="PRB48" s="4"/>
      <c r="PRC48" s="4"/>
      <c r="PRD48" s="4"/>
      <c r="PRE48" s="4"/>
      <c r="PRF48" s="4"/>
      <c r="PRG48" s="4"/>
      <c r="PRH48" s="4"/>
      <c r="PRI48" s="4"/>
      <c r="PRJ48" s="4"/>
      <c r="PRK48" s="4"/>
      <c r="PRL48" s="4"/>
      <c r="PRM48" s="4"/>
      <c r="PRN48" s="4"/>
      <c r="PRO48" s="4"/>
      <c r="PRP48" s="4"/>
      <c r="PRQ48" s="4"/>
      <c r="PRR48" s="4"/>
      <c r="PRS48" s="4"/>
      <c r="PRT48" s="4"/>
      <c r="PRU48" s="4"/>
      <c r="PRV48" s="4"/>
      <c r="PRW48" s="4"/>
      <c r="PRX48" s="4"/>
      <c r="PRY48" s="4"/>
      <c r="PRZ48" s="4"/>
      <c r="PSA48" s="4"/>
      <c r="PSB48" s="4"/>
      <c r="PSC48" s="4"/>
      <c r="PSD48" s="4"/>
      <c r="PSE48" s="4"/>
      <c r="PSF48" s="4"/>
      <c r="PSG48" s="4"/>
      <c r="PSH48" s="4"/>
      <c r="PSI48" s="4"/>
      <c r="PSJ48" s="4"/>
      <c r="PSK48" s="4"/>
      <c r="PSL48" s="4"/>
      <c r="PSM48" s="4"/>
      <c r="PSN48" s="4"/>
      <c r="PSO48" s="4"/>
      <c r="PSP48" s="4"/>
      <c r="PSQ48" s="4"/>
      <c r="PSR48" s="4"/>
      <c r="PSS48" s="4"/>
      <c r="PST48" s="4"/>
      <c r="PSU48" s="4"/>
      <c r="PSV48" s="4"/>
      <c r="PSW48" s="4"/>
      <c r="PSX48" s="4"/>
      <c r="PSY48" s="4"/>
      <c r="PSZ48" s="4"/>
      <c r="PTA48" s="4"/>
      <c r="PTB48" s="4"/>
      <c r="PTC48" s="4"/>
      <c r="PTD48" s="4"/>
      <c r="PTE48" s="4"/>
      <c r="PTF48" s="4"/>
      <c r="PTG48" s="4"/>
      <c r="PTH48" s="4"/>
      <c r="PTI48" s="4"/>
      <c r="PTJ48" s="4"/>
      <c r="PTK48" s="4"/>
      <c r="PTL48" s="4"/>
      <c r="PTM48" s="4"/>
      <c r="PTN48" s="4"/>
      <c r="PTO48" s="4"/>
      <c r="PTP48" s="4"/>
      <c r="PTQ48" s="4"/>
      <c r="PTR48" s="4"/>
      <c r="PTS48" s="4"/>
      <c r="PTT48" s="4"/>
      <c r="PTU48" s="4"/>
      <c r="PTV48" s="4"/>
      <c r="PTW48" s="4"/>
      <c r="PTX48" s="4"/>
      <c r="PTY48" s="4"/>
      <c r="PTZ48" s="4"/>
      <c r="PUA48" s="4"/>
      <c r="PUB48" s="4"/>
      <c r="PUC48" s="4"/>
      <c r="PUD48" s="4"/>
      <c r="PUE48" s="4"/>
      <c r="PUF48" s="4"/>
      <c r="PUG48" s="4"/>
      <c r="PUH48" s="4"/>
      <c r="PUI48" s="4"/>
      <c r="PUJ48" s="4"/>
      <c r="PUK48" s="4"/>
      <c r="PUL48" s="4"/>
      <c r="PUM48" s="4"/>
      <c r="PUN48" s="4"/>
      <c r="PUO48" s="4"/>
      <c r="PUP48" s="4"/>
      <c r="PUQ48" s="4"/>
      <c r="PUR48" s="4"/>
      <c r="PUS48" s="4"/>
      <c r="PUT48" s="4"/>
      <c r="PUU48" s="4"/>
      <c r="PUV48" s="4"/>
      <c r="PUW48" s="4"/>
      <c r="PUX48" s="4"/>
      <c r="PUY48" s="4"/>
      <c r="PUZ48" s="4"/>
      <c r="PVA48" s="4"/>
      <c r="PVB48" s="4"/>
      <c r="PVC48" s="4"/>
      <c r="PVD48" s="4"/>
      <c r="PVE48" s="4"/>
      <c r="PVF48" s="4"/>
      <c r="PVG48" s="4"/>
      <c r="PVH48" s="4"/>
      <c r="PVI48" s="4"/>
      <c r="PVJ48" s="4"/>
      <c r="PVK48" s="4"/>
      <c r="PVL48" s="4"/>
      <c r="PVM48" s="4"/>
      <c r="PVN48" s="4"/>
      <c r="PVO48" s="4"/>
      <c r="PVP48" s="4"/>
      <c r="PVQ48" s="4"/>
      <c r="PVR48" s="4"/>
      <c r="PVS48" s="4"/>
      <c r="PVT48" s="4"/>
      <c r="PVU48" s="4"/>
      <c r="PVV48" s="4"/>
      <c r="PVW48" s="4"/>
      <c r="PVX48" s="4"/>
      <c r="PVY48" s="4"/>
      <c r="PVZ48" s="4"/>
      <c r="PWA48" s="4"/>
      <c r="PWB48" s="4"/>
      <c r="PWC48" s="4"/>
      <c r="PWD48" s="4"/>
      <c r="PWE48" s="4"/>
      <c r="PWF48" s="4"/>
      <c r="PWG48" s="4"/>
      <c r="PWH48" s="4"/>
      <c r="PWI48" s="4"/>
      <c r="PWJ48" s="4"/>
      <c r="PWK48" s="4"/>
      <c r="PWL48" s="4"/>
      <c r="PWM48" s="4"/>
      <c r="PWN48" s="4"/>
      <c r="PWO48" s="4"/>
      <c r="PWP48" s="4"/>
      <c r="PWQ48" s="4"/>
      <c r="PWR48" s="4"/>
      <c r="PWS48" s="4"/>
      <c r="PWT48" s="4"/>
      <c r="PWU48" s="4"/>
      <c r="PWV48" s="4"/>
      <c r="PWW48" s="4"/>
      <c r="PWX48" s="4"/>
      <c r="PWY48" s="4"/>
      <c r="PWZ48" s="4"/>
      <c r="PXA48" s="4"/>
      <c r="PXB48" s="4"/>
      <c r="PXC48" s="4"/>
      <c r="PXD48" s="4"/>
      <c r="PXE48" s="4"/>
      <c r="PXF48" s="4"/>
      <c r="PXG48" s="4"/>
      <c r="PXH48" s="4"/>
      <c r="PXI48" s="4"/>
      <c r="PXJ48" s="4"/>
      <c r="PXK48" s="4"/>
      <c r="PXL48" s="4"/>
      <c r="PXM48" s="4"/>
      <c r="PXN48" s="4"/>
      <c r="PXO48" s="4"/>
      <c r="PXP48" s="4"/>
      <c r="PXQ48" s="4"/>
      <c r="PXR48" s="4"/>
      <c r="PXS48" s="4"/>
      <c r="PXT48" s="4"/>
      <c r="PXU48" s="4"/>
      <c r="PXV48" s="4"/>
      <c r="PXW48" s="4"/>
      <c r="PXX48" s="4"/>
      <c r="PXY48" s="4"/>
      <c r="PXZ48" s="4"/>
      <c r="PYA48" s="4"/>
      <c r="PYB48" s="4"/>
      <c r="PYC48" s="4"/>
      <c r="PYD48" s="4"/>
      <c r="PYE48" s="4"/>
      <c r="PYF48" s="4"/>
      <c r="PYG48" s="4"/>
      <c r="PYH48" s="4"/>
      <c r="PYI48" s="4"/>
      <c r="PYJ48" s="4"/>
      <c r="PYK48" s="4"/>
      <c r="PYL48" s="4"/>
      <c r="PYM48" s="4"/>
      <c r="PYN48" s="4"/>
      <c r="PYO48" s="4"/>
      <c r="PYP48" s="4"/>
      <c r="PYQ48" s="4"/>
      <c r="PYR48" s="4"/>
      <c r="PYS48" s="4"/>
      <c r="PYT48" s="4"/>
      <c r="PYU48" s="4"/>
      <c r="PYV48" s="4"/>
      <c r="PYW48" s="4"/>
      <c r="PYX48" s="4"/>
      <c r="PYY48" s="4"/>
      <c r="PYZ48" s="4"/>
      <c r="PZA48" s="4"/>
      <c r="PZB48" s="4"/>
      <c r="PZC48" s="4"/>
      <c r="PZD48" s="4"/>
      <c r="PZE48" s="4"/>
      <c r="PZF48" s="4"/>
      <c r="PZG48" s="4"/>
      <c r="PZH48" s="4"/>
      <c r="PZI48" s="4"/>
      <c r="PZJ48" s="4"/>
      <c r="PZK48" s="4"/>
      <c r="PZL48" s="4"/>
      <c r="PZM48" s="4"/>
      <c r="PZN48" s="4"/>
      <c r="PZO48" s="4"/>
      <c r="PZP48" s="4"/>
      <c r="PZQ48" s="4"/>
      <c r="PZR48" s="4"/>
      <c r="PZS48" s="4"/>
      <c r="PZT48" s="4"/>
      <c r="PZU48" s="4"/>
      <c r="PZV48" s="4"/>
      <c r="PZW48" s="4"/>
      <c r="PZX48" s="4"/>
      <c r="PZY48" s="4"/>
      <c r="PZZ48" s="4"/>
      <c r="QAA48" s="4"/>
      <c r="QAB48" s="4"/>
      <c r="QAC48" s="4"/>
      <c r="QAD48" s="4"/>
      <c r="QAE48" s="4"/>
      <c r="QAF48" s="4"/>
      <c r="QAG48" s="4"/>
      <c r="QAH48" s="4"/>
      <c r="QAI48" s="4"/>
      <c r="QAJ48" s="4"/>
      <c r="QAK48" s="4"/>
      <c r="QAL48" s="4"/>
      <c r="QAM48" s="4"/>
      <c r="QAN48" s="4"/>
      <c r="QAO48" s="4"/>
      <c r="QAP48" s="4"/>
      <c r="QAQ48" s="4"/>
      <c r="QAR48" s="4"/>
      <c r="QAS48" s="4"/>
      <c r="QAT48" s="4"/>
      <c r="QAU48" s="4"/>
      <c r="QAV48" s="4"/>
      <c r="QAW48" s="4"/>
      <c r="QAX48" s="4"/>
      <c r="QAY48" s="4"/>
      <c r="QAZ48" s="4"/>
      <c r="QBA48" s="4"/>
      <c r="QBB48" s="4"/>
      <c r="QBC48" s="4"/>
      <c r="QBD48" s="4"/>
      <c r="QBE48" s="4"/>
      <c r="QBF48" s="4"/>
      <c r="QBG48" s="4"/>
      <c r="QBH48" s="4"/>
      <c r="QBI48" s="4"/>
      <c r="QBJ48" s="4"/>
      <c r="QBK48" s="4"/>
      <c r="QBL48" s="4"/>
      <c r="QBM48" s="4"/>
      <c r="QBN48" s="4"/>
      <c r="QBO48" s="4"/>
      <c r="QBP48" s="4"/>
      <c r="QBQ48" s="4"/>
      <c r="QBR48" s="4"/>
      <c r="QBS48" s="4"/>
      <c r="QBT48" s="4"/>
      <c r="QBU48" s="4"/>
      <c r="QBV48" s="4"/>
      <c r="QBW48" s="4"/>
      <c r="QBX48" s="4"/>
      <c r="QBY48" s="4"/>
      <c r="QBZ48" s="4"/>
      <c r="QCA48" s="4"/>
      <c r="QCB48" s="4"/>
      <c r="QCC48" s="4"/>
      <c r="QCD48" s="4"/>
      <c r="QCE48" s="4"/>
      <c r="QCF48" s="4"/>
      <c r="QCG48" s="4"/>
      <c r="QCH48" s="4"/>
      <c r="QCI48" s="4"/>
      <c r="QCJ48" s="4"/>
      <c r="QCK48" s="4"/>
      <c r="QCL48" s="4"/>
      <c r="QCM48" s="4"/>
      <c r="QCN48" s="4"/>
      <c r="QCO48" s="4"/>
      <c r="QCP48" s="4"/>
      <c r="QCQ48" s="4"/>
      <c r="QCR48" s="4"/>
      <c r="QCS48" s="4"/>
      <c r="QCT48" s="4"/>
      <c r="QCU48" s="4"/>
      <c r="QCV48" s="4"/>
      <c r="QCW48" s="4"/>
      <c r="QCX48" s="4"/>
      <c r="QCY48" s="4"/>
      <c r="QCZ48" s="4"/>
      <c r="QDA48" s="4"/>
      <c r="QDB48" s="4"/>
      <c r="QDC48" s="4"/>
      <c r="QDD48" s="4"/>
      <c r="QDE48" s="4"/>
      <c r="QDF48" s="4"/>
      <c r="QDG48" s="4"/>
      <c r="QDH48" s="4"/>
      <c r="QDI48" s="4"/>
      <c r="QDJ48" s="4"/>
      <c r="QDK48" s="4"/>
      <c r="QDL48" s="4"/>
      <c r="QDM48" s="4"/>
      <c r="QDN48" s="4"/>
      <c r="QDO48" s="4"/>
      <c r="QDP48" s="4"/>
      <c r="QDQ48" s="4"/>
      <c r="QDR48" s="4"/>
      <c r="QDS48" s="4"/>
      <c r="QDT48" s="4"/>
      <c r="QDU48" s="4"/>
      <c r="QDV48" s="4"/>
      <c r="QDW48" s="4"/>
      <c r="QDX48" s="4"/>
      <c r="QDY48" s="4"/>
      <c r="QDZ48" s="4"/>
      <c r="QEA48" s="4"/>
      <c r="QEB48" s="4"/>
      <c r="QEC48" s="4"/>
      <c r="QED48" s="4"/>
      <c r="QEE48" s="4"/>
      <c r="QEF48" s="4"/>
      <c r="QEG48" s="4"/>
      <c r="QEH48" s="4"/>
      <c r="QEI48" s="4"/>
      <c r="QEJ48" s="4"/>
      <c r="QEK48" s="4"/>
      <c r="QEL48" s="4"/>
      <c r="QEM48" s="4"/>
      <c r="QEN48" s="4"/>
      <c r="QEO48" s="4"/>
      <c r="QEP48" s="4"/>
      <c r="QEQ48" s="4"/>
      <c r="QER48" s="4"/>
      <c r="QES48" s="4"/>
      <c r="QET48" s="4"/>
      <c r="QEU48" s="4"/>
      <c r="QEV48" s="4"/>
      <c r="QEW48" s="4"/>
      <c r="QEX48" s="4"/>
      <c r="QEY48" s="4"/>
      <c r="QEZ48" s="4"/>
      <c r="QFA48" s="4"/>
      <c r="QFB48" s="4"/>
      <c r="QFC48" s="4"/>
      <c r="QFD48" s="4"/>
      <c r="QFE48" s="4"/>
      <c r="QFF48" s="4"/>
      <c r="QFG48" s="4"/>
      <c r="QFH48" s="4"/>
      <c r="QFI48" s="4"/>
      <c r="QFJ48" s="4"/>
      <c r="QFK48" s="4"/>
      <c r="QFL48" s="4"/>
      <c r="QFM48" s="4"/>
      <c r="QFN48" s="4"/>
      <c r="QFO48" s="4"/>
      <c r="QFP48" s="4"/>
      <c r="QFQ48" s="4"/>
      <c r="QFR48" s="4"/>
      <c r="QFS48" s="4"/>
      <c r="QFT48" s="4"/>
      <c r="QFU48" s="4"/>
      <c r="QFV48" s="4"/>
      <c r="QFW48" s="4"/>
      <c r="QFX48" s="4"/>
      <c r="QFY48" s="4"/>
      <c r="QFZ48" s="4"/>
      <c r="QGA48" s="4"/>
      <c r="QGB48" s="4"/>
      <c r="QGC48" s="4"/>
      <c r="QGD48" s="4"/>
      <c r="QGE48" s="4"/>
      <c r="QGF48" s="4"/>
      <c r="QGG48" s="4"/>
      <c r="QGH48" s="4"/>
      <c r="QGI48" s="4"/>
      <c r="QGJ48" s="4"/>
      <c r="QGK48" s="4"/>
      <c r="QGL48" s="4"/>
      <c r="QGM48" s="4"/>
      <c r="QGN48" s="4"/>
      <c r="QGO48" s="4"/>
      <c r="QGP48" s="4"/>
      <c r="QGQ48" s="4"/>
      <c r="QGR48" s="4"/>
      <c r="QGS48" s="4"/>
      <c r="QGT48" s="4"/>
      <c r="QGU48" s="4"/>
      <c r="QGV48" s="4"/>
      <c r="QGW48" s="4"/>
      <c r="QGX48" s="4"/>
      <c r="QGY48" s="4"/>
      <c r="QGZ48" s="4"/>
      <c r="QHA48" s="4"/>
      <c r="QHB48" s="4"/>
      <c r="QHC48" s="4"/>
      <c r="QHD48" s="4"/>
      <c r="QHE48" s="4"/>
      <c r="QHF48" s="4"/>
      <c r="QHG48" s="4"/>
      <c r="QHH48" s="4"/>
      <c r="QHI48" s="4"/>
      <c r="QHJ48" s="4"/>
      <c r="QHK48" s="4"/>
      <c r="QHL48" s="4"/>
      <c r="QHM48" s="4"/>
      <c r="QHN48" s="4"/>
      <c r="QHO48" s="4"/>
      <c r="QHP48" s="4"/>
      <c r="QHQ48" s="4"/>
      <c r="QHR48" s="4"/>
      <c r="QHS48" s="4"/>
      <c r="QHT48" s="4"/>
      <c r="QHU48" s="4"/>
      <c r="QHV48" s="4"/>
      <c r="QHW48" s="4"/>
      <c r="QHX48" s="4"/>
      <c r="QHY48" s="4"/>
      <c r="QHZ48" s="4"/>
      <c r="QIA48" s="4"/>
      <c r="QIB48" s="4"/>
      <c r="QIC48" s="4"/>
      <c r="QID48" s="4"/>
      <c r="QIE48" s="4"/>
      <c r="QIF48" s="4"/>
      <c r="QIG48" s="4"/>
      <c r="QIH48" s="4"/>
      <c r="QII48" s="4"/>
      <c r="QIJ48" s="4"/>
      <c r="QIK48" s="4"/>
      <c r="QIL48" s="4"/>
      <c r="QIM48" s="4"/>
      <c r="QIN48" s="4"/>
      <c r="QIO48" s="4"/>
      <c r="QIP48" s="4"/>
      <c r="QIQ48" s="4"/>
      <c r="QIR48" s="4"/>
      <c r="QIS48" s="4"/>
      <c r="QIT48" s="4"/>
      <c r="QIU48" s="4"/>
      <c r="QIV48" s="4"/>
      <c r="QIW48" s="4"/>
      <c r="QIX48" s="4"/>
      <c r="QIY48" s="4"/>
      <c r="QIZ48" s="4"/>
      <c r="QJA48" s="4"/>
      <c r="QJB48" s="4"/>
      <c r="QJC48" s="4"/>
      <c r="QJD48" s="4"/>
      <c r="QJE48" s="4"/>
      <c r="QJF48" s="4"/>
      <c r="QJG48" s="4"/>
      <c r="QJH48" s="4"/>
      <c r="QJI48" s="4"/>
      <c r="QJJ48" s="4"/>
      <c r="QJK48" s="4"/>
      <c r="QJL48" s="4"/>
      <c r="QJM48" s="4"/>
      <c r="QJN48" s="4"/>
      <c r="QJO48" s="4"/>
      <c r="QJP48" s="4"/>
      <c r="QJQ48" s="4"/>
      <c r="QJR48" s="4"/>
      <c r="QJS48" s="4"/>
      <c r="QJT48" s="4"/>
      <c r="QJU48" s="4"/>
      <c r="QJV48" s="4"/>
      <c r="QJW48" s="4"/>
      <c r="QJX48" s="4"/>
      <c r="QJY48" s="4"/>
      <c r="QJZ48" s="4"/>
      <c r="QKA48" s="4"/>
      <c r="QKB48" s="4"/>
      <c r="QKC48" s="4"/>
      <c r="QKD48" s="4"/>
      <c r="QKE48" s="4"/>
      <c r="QKF48" s="4"/>
      <c r="QKG48" s="4"/>
      <c r="QKH48" s="4"/>
      <c r="QKI48" s="4"/>
      <c r="QKJ48" s="4"/>
      <c r="QKK48" s="4"/>
      <c r="QKL48" s="4"/>
      <c r="QKM48" s="4"/>
      <c r="QKN48" s="4"/>
      <c r="QKO48" s="4"/>
      <c r="QKP48" s="4"/>
      <c r="QKQ48" s="4"/>
      <c r="QKR48" s="4"/>
      <c r="QKS48" s="4"/>
      <c r="QKT48" s="4"/>
      <c r="QKU48" s="4"/>
      <c r="QKV48" s="4"/>
      <c r="QKW48" s="4"/>
      <c r="QKX48" s="4"/>
      <c r="QKY48" s="4"/>
      <c r="QKZ48" s="4"/>
      <c r="QLA48" s="4"/>
      <c r="QLB48" s="4"/>
      <c r="QLC48" s="4"/>
      <c r="QLD48" s="4"/>
      <c r="QLE48" s="4"/>
      <c r="QLF48" s="4"/>
      <c r="QLG48" s="4"/>
      <c r="QLH48" s="4"/>
      <c r="QLI48" s="4"/>
      <c r="QLJ48" s="4"/>
      <c r="QLK48" s="4"/>
      <c r="QLL48" s="4"/>
      <c r="QLM48" s="4"/>
      <c r="QLN48" s="4"/>
      <c r="QLO48" s="4"/>
      <c r="QLP48" s="4"/>
      <c r="QLQ48" s="4"/>
      <c r="QLR48" s="4"/>
      <c r="QLS48" s="4"/>
      <c r="QLT48" s="4"/>
      <c r="QLU48" s="4"/>
      <c r="QLV48" s="4"/>
      <c r="QLW48" s="4"/>
      <c r="QLX48" s="4"/>
      <c r="QLY48" s="4"/>
      <c r="QLZ48" s="4"/>
      <c r="QMA48" s="4"/>
      <c r="QMB48" s="4"/>
      <c r="QMC48" s="4"/>
      <c r="QMD48" s="4"/>
      <c r="QME48" s="4"/>
      <c r="QMF48" s="4"/>
      <c r="QMG48" s="4"/>
      <c r="QMH48" s="4"/>
      <c r="QMI48" s="4"/>
      <c r="QMJ48" s="4"/>
      <c r="QMK48" s="4"/>
      <c r="QML48" s="4"/>
      <c r="QMM48" s="4"/>
      <c r="QMN48" s="4"/>
      <c r="QMO48" s="4"/>
      <c r="QMP48" s="4"/>
      <c r="QMQ48" s="4"/>
      <c r="QMR48" s="4"/>
      <c r="QMS48" s="4"/>
      <c r="QMT48" s="4"/>
      <c r="QMU48" s="4"/>
      <c r="QMV48" s="4"/>
      <c r="QMW48" s="4"/>
      <c r="QMX48" s="4"/>
      <c r="QMY48" s="4"/>
      <c r="QMZ48" s="4"/>
      <c r="QNA48" s="4"/>
      <c r="QNB48" s="4"/>
      <c r="QNC48" s="4"/>
      <c r="QND48" s="4"/>
      <c r="QNE48" s="4"/>
      <c r="QNF48" s="4"/>
      <c r="QNG48" s="4"/>
      <c r="QNH48" s="4"/>
      <c r="QNI48" s="4"/>
      <c r="QNJ48" s="4"/>
      <c r="QNK48" s="4"/>
      <c r="QNL48" s="4"/>
      <c r="QNM48" s="4"/>
      <c r="QNN48" s="4"/>
      <c r="QNO48" s="4"/>
      <c r="QNP48" s="4"/>
      <c r="QNQ48" s="4"/>
      <c r="QNR48" s="4"/>
      <c r="QNS48" s="4"/>
      <c r="QNT48" s="4"/>
      <c r="QNU48" s="4"/>
      <c r="QNV48" s="4"/>
      <c r="QNW48" s="4"/>
      <c r="QNX48" s="4"/>
      <c r="QNY48" s="4"/>
      <c r="QNZ48" s="4"/>
      <c r="QOA48" s="4"/>
      <c r="QOB48" s="4"/>
      <c r="QOC48" s="4"/>
      <c r="QOD48" s="4"/>
      <c r="QOE48" s="4"/>
      <c r="QOF48" s="4"/>
      <c r="QOG48" s="4"/>
      <c r="QOH48" s="4"/>
      <c r="QOI48" s="4"/>
      <c r="QOJ48" s="4"/>
      <c r="QOK48" s="4"/>
      <c r="QOL48" s="4"/>
      <c r="QOM48" s="4"/>
      <c r="QON48" s="4"/>
      <c r="QOO48" s="4"/>
      <c r="QOP48" s="4"/>
      <c r="QOQ48" s="4"/>
      <c r="QOR48" s="4"/>
      <c r="QOS48" s="4"/>
      <c r="QOT48" s="4"/>
      <c r="QOU48" s="4"/>
      <c r="QOV48" s="4"/>
      <c r="QOW48" s="4"/>
      <c r="QOX48" s="4"/>
      <c r="QOY48" s="4"/>
      <c r="QOZ48" s="4"/>
      <c r="QPA48" s="4"/>
      <c r="QPB48" s="4"/>
      <c r="QPC48" s="4"/>
      <c r="QPD48" s="4"/>
      <c r="QPE48" s="4"/>
      <c r="QPF48" s="4"/>
      <c r="QPG48" s="4"/>
      <c r="QPH48" s="4"/>
      <c r="QPI48" s="4"/>
      <c r="QPJ48" s="4"/>
      <c r="QPK48" s="4"/>
      <c r="QPL48" s="4"/>
      <c r="QPM48" s="4"/>
      <c r="QPN48" s="4"/>
      <c r="QPO48" s="4"/>
      <c r="QPP48" s="4"/>
      <c r="QPQ48" s="4"/>
      <c r="QPR48" s="4"/>
      <c r="QPS48" s="4"/>
      <c r="QPT48" s="4"/>
      <c r="QPU48" s="4"/>
      <c r="QPV48" s="4"/>
      <c r="QPW48" s="4"/>
      <c r="QPX48" s="4"/>
      <c r="QPY48" s="4"/>
      <c r="QPZ48" s="4"/>
      <c r="QQA48" s="4"/>
      <c r="QQB48" s="4"/>
      <c r="QQC48" s="4"/>
      <c r="QQD48" s="4"/>
      <c r="QQE48" s="4"/>
      <c r="QQF48" s="4"/>
      <c r="QQG48" s="4"/>
      <c r="QQH48" s="4"/>
      <c r="QQI48" s="4"/>
      <c r="QQJ48" s="4"/>
      <c r="QQK48" s="4"/>
      <c r="QQL48" s="4"/>
      <c r="QQM48" s="4"/>
      <c r="QQN48" s="4"/>
      <c r="QQO48" s="4"/>
      <c r="QQP48" s="4"/>
      <c r="QQQ48" s="4"/>
      <c r="QQR48" s="4"/>
      <c r="QQS48" s="4"/>
      <c r="QQT48" s="4"/>
      <c r="QQU48" s="4"/>
      <c r="QQV48" s="4"/>
      <c r="QQW48" s="4"/>
      <c r="QQX48" s="4"/>
      <c r="QQY48" s="4"/>
      <c r="QQZ48" s="4"/>
      <c r="QRA48" s="4"/>
      <c r="QRB48" s="4"/>
      <c r="QRC48" s="4"/>
      <c r="QRD48" s="4"/>
      <c r="QRE48" s="4"/>
      <c r="QRF48" s="4"/>
      <c r="QRG48" s="4"/>
      <c r="QRH48" s="4"/>
      <c r="QRI48" s="4"/>
      <c r="QRJ48" s="4"/>
      <c r="QRK48" s="4"/>
      <c r="QRL48" s="4"/>
      <c r="QRM48" s="4"/>
      <c r="QRN48" s="4"/>
      <c r="QRO48" s="4"/>
      <c r="QRP48" s="4"/>
      <c r="QRQ48" s="4"/>
      <c r="QRR48" s="4"/>
      <c r="QRS48" s="4"/>
      <c r="QRT48" s="4"/>
      <c r="QRU48" s="4"/>
      <c r="QRV48" s="4"/>
      <c r="QRW48" s="4"/>
      <c r="QRX48" s="4"/>
      <c r="QRY48" s="4"/>
      <c r="QRZ48" s="4"/>
      <c r="QSA48" s="4"/>
      <c r="QSB48" s="4"/>
      <c r="QSC48" s="4"/>
      <c r="QSD48" s="4"/>
      <c r="QSE48" s="4"/>
      <c r="QSF48" s="4"/>
      <c r="QSG48" s="4"/>
      <c r="QSH48" s="4"/>
      <c r="QSI48" s="4"/>
      <c r="QSJ48" s="4"/>
      <c r="QSK48" s="4"/>
      <c r="QSL48" s="4"/>
      <c r="QSM48" s="4"/>
      <c r="QSN48" s="4"/>
      <c r="QSO48" s="4"/>
      <c r="QSP48" s="4"/>
      <c r="QSQ48" s="4"/>
      <c r="QSR48" s="4"/>
      <c r="QSS48" s="4"/>
      <c r="QST48" s="4"/>
      <c r="QSU48" s="4"/>
      <c r="QSV48" s="4"/>
      <c r="QSW48" s="4"/>
      <c r="QSX48" s="4"/>
      <c r="QSY48" s="4"/>
      <c r="QSZ48" s="4"/>
      <c r="QTA48" s="4"/>
      <c r="QTB48" s="4"/>
      <c r="QTC48" s="4"/>
      <c r="QTD48" s="4"/>
      <c r="QTE48" s="4"/>
      <c r="QTF48" s="4"/>
      <c r="QTG48" s="4"/>
      <c r="QTH48" s="4"/>
      <c r="QTI48" s="4"/>
      <c r="QTJ48" s="4"/>
      <c r="QTK48" s="4"/>
      <c r="QTL48" s="4"/>
      <c r="QTM48" s="4"/>
      <c r="QTN48" s="4"/>
      <c r="QTO48" s="4"/>
      <c r="QTP48" s="4"/>
      <c r="QTQ48" s="4"/>
      <c r="QTR48" s="4"/>
      <c r="QTS48" s="4"/>
      <c r="QTT48" s="4"/>
      <c r="QTU48" s="4"/>
      <c r="QTV48" s="4"/>
      <c r="QTW48" s="4"/>
      <c r="QTX48" s="4"/>
      <c r="QTY48" s="4"/>
      <c r="QTZ48" s="4"/>
      <c r="QUA48" s="4"/>
      <c r="QUB48" s="4"/>
      <c r="QUC48" s="4"/>
      <c r="QUD48" s="4"/>
      <c r="QUE48" s="4"/>
      <c r="QUF48" s="4"/>
      <c r="QUG48" s="4"/>
      <c r="QUH48" s="4"/>
      <c r="QUI48" s="4"/>
      <c r="QUJ48" s="4"/>
      <c r="QUK48" s="4"/>
      <c r="QUL48" s="4"/>
      <c r="QUM48" s="4"/>
      <c r="QUN48" s="4"/>
      <c r="QUO48" s="4"/>
      <c r="QUP48" s="4"/>
      <c r="QUQ48" s="4"/>
      <c r="QUR48" s="4"/>
      <c r="QUS48" s="4"/>
      <c r="QUT48" s="4"/>
      <c r="QUU48" s="4"/>
      <c r="QUV48" s="4"/>
      <c r="QUW48" s="4"/>
      <c r="QUX48" s="4"/>
      <c r="QUY48" s="4"/>
      <c r="QUZ48" s="4"/>
      <c r="QVA48" s="4"/>
      <c r="QVB48" s="4"/>
      <c r="QVC48" s="4"/>
      <c r="QVD48" s="4"/>
      <c r="QVE48" s="4"/>
      <c r="QVF48" s="4"/>
      <c r="QVG48" s="4"/>
      <c r="QVH48" s="4"/>
      <c r="QVI48" s="4"/>
      <c r="QVJ48" s="4"/>
      <c r="QVK48" s="4"/>
      <c r="QVL48" s="4"/>
      <c r="QVM48" s="4"/>
      <c r="QVN48" s="4"/>
      <c r="QVO48" s="4"/>
      <c r="QVP48" s="4"/>
      <c r="QVQ48" s="4"/>
      <c r="QVR48" s="4"/>
      <c r="QVS48" s="4"/>
      <c r="QVT48" s="4"/>
      <c r="QVU48" s="4"/>
      <c r="QVV48" s="4"/>
      <c r="QVW48" s="4"/>
      <c r="QVX48" s="4"/>
      <c r="QVY48" s="4"/>
      <c r="QVZ48" s="4"/>
      <c r="QWA48" s="4"/>
      <c r="QWB48" s="4"/>
      <c r="QWC48" s="4"/>
      <c r="QWD48" s="4"/>
      <c r="QWE48" s="4"/>
      <c r="QWF48" s="4"/>
      <c r="QWG48" s="4"/>
      <c r="QWH48" s="4"/>
      <c r="QWI48" s="4"/>
      <c r="QWJ48" s="4"/>
      <c r="QWK48" s="4"/>
      <c r="QWL48" s="4"/>
      <c r="QWM48" s="4"/>
      <c r="QWN48" s="4"/>
      <c r="QWO48" s="4"/>
      <c r="QWP48" s="4"/>
      <c r="QWQ48" s="4"/>
      <c r="QWR48" s="4"/>
      <c r="QWS48" s="4"/>
      <c r="QWT48" s="4"/>
      <c r="QWU48" s="4"/>
      <c r="QWV48" s="4"/>
      <c r="QWW48" s="4"/>
      <c r="QWX48" s="4"/>
      <c r="QWY48" s="4"/>
      <c r="QWZ48" s="4"/>
      <c r="QXA48" s="4"/>
      <c r="QXB48" s="4"/>
      <c r="QXC48" s="4"/>
      <c r="QXD48" s="4"/>
      <c r="QXE48" s="4"/>
      <c r="QXF48" s="4"/>
      <c r="QXG48" s="4"/>
      <c r="QXH48" s="4"/>
      <c r="QXI48" s="4"/>
      <c r="QXJ48" s="4"/>
      <c r="QXK48" s="4"/>
      <c r="QXL48" s="4"/>
      <c r="QXM48" s="4"/>
      <c r="QXN48" s="4"/>
      <c r="QXO48" s="4"/>
      <c r="QXP48" s="4"/>
      <c r="QXQ48" s="4"/>
      <c r="QXR48" s="4"/>
      <c r="QXS48" s="4"/>
      <c r="QXT48" s="4"/>
      <c r="QXU48" s="4"/>
      <c r="QXV48" s="4"/>
      <c r="QXW48" s="4"/>
      <c r="QXX48" s="4"/>
      <c r="QXY48" s="4"/>
      <c r="QXZ48" s="4"/>
      <c r="QYA48" s="4"/>
      <c r="QYB48" s="4"/>
      <c r="QYC48" s="4"/>
      <c r="QYD48" s="4"/>
      <c r="QYE48" s="4"/>
      <c r="QYF48" s="4"/>
      <c r="QYG48" s="4"/>
      <c r="QYH48" s="4"/>
      <c r="QYI48" s="4"/>
      <c r="QYJ48" s="4"/>
      <c r="QYK48" s="4"/>
      <c r="QYL48" s="4"/>
      <c r="QYM48" s="4"/>
      <c r="QYN48" s="4"/>
      <c r="QYO48" s="4"/>
      <c r="QYP48" s="4"/>
      <c r="QYQ48" s="4"/>
      <c r="QYR48" s="4"/>
      <c r="QYS48" s="4"/>
      <c r="QYT48" s="4"/>
      <c r="QYU48" s="4"/>
      <c r="QYV48" s="4"/>
      <c r="QYW48" s="4"/>
      <c r="QYX48" s="4"/>
      <c r="QYY48" s="4"/>
      <c r="QYZ48" s="4"/>
      <c r="QZA48" s="4"/>
      <c r="QZB48" s="4"/>
      <c r="QZC48" s="4"/>
      <c r="QZD48" s="4"/>
      <c r="QZE48" s="4"/>
      <c r="QZF48" s="4"/>
      <c r="QZG48" s="4"/>
      <c r="QZH48" s="4"/>
      <c r="QZI48" s="4"/>
      <c r="QZJ48" s="4"/>
      <c r="QZK48" s="4"/>
      <c r="QZL48" s="4"/>
      <c r="QZM48" s="4"/>
      <c r="QZN48" s="4"/>
      <c r="QZO48" s="4"/>
      <c r="QZP48" s="4"/>
      <c r="QZQ48" s="4"/>
      <c r="QZR48" s="4"/>
      <c r="QZS48" s="4"/>
      <c r="QZT48" s="4"/>
      <c r="QZU48" s="4"/>
      <c r="QZV48" s="4"/>
      <c r="QZW48" s="4"/>
      <c r="QZX48" s="4"/>
      <c r="QZY48" s="4"/>
      <c r="QZZ48" s="4"/>
      <c r="RAA48" s="4"/>
      <c r="RAB48" s="4"/>
      <c r="RAC48" s="4"/>
      <c r="RAD48" s="4"/>
      <c r="RAE48" s="4"/>
      <c r="RAF48" s="4"/>
      <c r="RAG48" s="4"/>
      <c r="RAH48" s="4"/>
      <c r="RAI48" s="4"/>
      <c r="RAJ48" s="4"/>
      <c r="RAK48" s="4"/>
      <c r="RAL48" s="4"/>
      <c r="RAM48" s="4"/>
      <c r="RAN48" s="4"/>
      <c r="RAO48" s="4"/>
      <c r="RAP48" s="4"/>
      <c r="RAQ48" s="4"/>
      <c r="RAR48" s="4"/>
      <c r="RAS48" s="4"/>
      <c r="RAT48" s="4"/>
      <c r="RAU48" s="4"/>
      <c r="RAV48" s="4"/>
      <c r="RAW48" s="4"/>
      <c r="RAX48" s="4"/>
      <c r="RAY48" s="4"/>
      <c r="RAZ48" s="4"/>
      <c r="RBA48" s="4"/>
      <c r="RBB48" s="4"/>
      <c r="RBC48" s="4"/>
      <c r="RBD48" s="4"/>
      <c r="RBE48" s="4"/>
      <c r="RBF48" s="4"/>
      <c r="RBG48" s="4"/>
      <c r="RBH48" s="4"/>
      <c r="RBI48" s="4"/>
      <c r="RBJ48" s="4"/>
      <c r="RBK48" s="4"/>
      <c r="RBL48" s="4"/>
      <c r="RBM48" s="4"/>
      <c r="RBN48" s="4"/>
      <c r="RBO48" s="4"/>
      <c r="RBP48" s="4"/>
      <c r="RBQ48" s="4"/>
      <c r="RBR48" s="4"/>
      <c r="RBS48" s="4"/>
      <c r="RBT48" s="4"/>
      <c r="RBU48" s="4"/>
      <c r="RBV48" s="4"/>
      <c r="RBW48" s="4"/>
      <c r="RBX48" s="4"/>
      <c r="RBY48" s="4"/>
      <c r="RBZ48" s="4"/>
      <c r="RCA48" s="4"/>
      <c r="RCB48" s="4"/>
      <c r="RCC48" s="4"/>
      <c r="RCD48" s="4"/>
      <c r="RCE48" s="4"/>
      <c r="RCF48" s="4"/>
      <c r="RCG48" s="4"/>
      <c r="RCH48" s="4"/>
      <c r="RCI48" s="4"/>
      <c r="RCJ48" s="4"/>
      <c r="RCK48" s="4"/>
      <c r="RCL48" s="4"/>
      <c r="RCM48" s="4"/>
      <c r="RCN48" s="4"/>
      <c r="RCO48" s="4"/>
      <c r="RCP48" s="4"/>
      <c r="RCQ48" s="4"/>
      <c r="RCR48" s="4"/>
      <c r="RCS48" s="4"/>
      <c r="RCT48" s="4"/>
      <c r="RCU48" s="4"/>
      <c r="RCV48" s="4"/>
      <c r="RCW48" s="4"/>
      <c r="RCX48" s="4"/>
      <c r="RCY48" s="4"/>
      <c r="RCZ48" s="4"/>
      <c r="RDA48" s="4"/>
      <c r="RDB48" s="4"/>
      <c r="RDC48" s="4"/>
      <c r="RDD48" s="4"/>
      <c r="RDE48" s="4"/>
      <c r="RDF48" s="4"/>
      <c r="RDG48" s="4"/>
      <c r="RDH48" s="4"/>
      <c r="RDI48" s="4"/>
      <c r="RDJ48" s="4"/>
      <c r="RDK48" s="4"/>
      <c r="RDL48" s="4"/>
      <c r="RDM48" s="4"/>
      <c r="RDN48" s="4"/>
      <c r="RDO48" s="4"/>
      <c r="RDP48" s="4"/>
      <c r="RDQ48" s="4"/>
      <c r="RDR48" s="4"/>
      <c r="RDS48" s="4"/>
      <c r="RDT48" s="4"/>
      <c r="RDU48" s="4"/>
      <c r="RDV48" s="4"/>
      <c r="RDW48" s="4"/>
      <c r="RDX48" s="4"/>
      <c r="RDY48" s="4"/>
      <c r="RDZ48" s="4"/>
      <c r="REA48" s="4"/>
      <c r="REB48" s="4"/>
      <c r="REC48" s="4"/>
      <c r="RED48" s="4"/>
      <c r="REE48" s="4"/>
      <c r="REF48" s="4"/>
      <c r="REG48" s="4"/>
      <c r="REH48" s="4"/>
      <c r="REI48" s="4"/>
      <c r="REJ48" s="4"/>
      <c r="REK48" s="4"/>
      <c r="REL48" s="4"/>
      <c r="REM48" s="4"/>
      <c r="REN48" s="4"/>
      <c r="REO48" s="4"/>
      <c r="REP48" s="4"/>
      <c r="REQ48" s="4"/>
      <c r="RER48" s="4"/>
      <c r="RES48" s="4"/>
      <c r="RET48" s="4"/>
      <c r="REU48" s="4"/>
      <c r="REV48" s="4"/>
      <c r="REW48" s="4"/>
      <c r="REX48" s="4"/>
      <c r="REY48" s="4"/>
      <c r="REZ48" s="4"/>
      <c r="RFA48" s="4"/>
      <c r="RFB48" s="4"/>
      <c r="RFC48" s="4"/>
      <c r="RFD48" s="4"/>
      <c r="RFE48" s="4"/>
      <c r="RFF48" s="4"/>
      <c r="RFG48" s="4"/>
      <c r="RFH48" s="4"/>
      <c r="RFI48" s="4"/>
      <c r="RFJ48" s="4"/>
      <c r="RFK48" s="4"/>
      <c r="RFL48" s="4"/>
      <c r="RFM48" s="4"/>
      <c r="RFN48" s="4"/>
      <c r="RFO48" s="4"/>
      <c r="RFP48" s="4"/>
      <c r="RFQ48" s="4"/>
      <c r="RFR48" s="4"/>
      <c r="RFS48" s="4"/>
      <c r="RFT48" s="4"/>
      <c r="RFU48" s="4"/>
      <c r="RFV48" s="4"/>
      <c r="RFW48" s="4"/>
      <c r="RFX48" s="4"/>
      <c r="RFY48" s="4"/>
      <c r="RFZ48" s="4"/>
      <c r="RGA48" s="4"/>
      <c r="RGB48" s="4"/>
      <c r="RGC48" s="4"/>
      <c r="RGD48" s="4"/>
      <c r="RGE48" s="4"/>
      <c r="RGF48" s="4"/>
      <c r="RGG48" s="4"/>
      <c r="RGH48" s="4"/>
      <c r="RGI48" s="4"/>
      <c r="RGJ48" s="4"/>
      <c r="RGK48" s="4"/>
      <c r="RGL48" s="4"/>
      <c r="RGM48" s="4"/>
      <c r="RGN48" s="4"/>
      <c r="RGO48" s="4"/>
      <c r="RGP48" s="4"/>
      <c r="RGQ48" s="4"/>
      <c r="RGR48" s="4"/>
      <c r="RGS48" s="4"/>
      <c r="RGT48" s="4"/>
      <c r="RGU48" s="4"/>
      <c r="RGV48" s="4"/>
      <c r="RGW48" s="4"/>
      <c r="RGX48" s="4"/>
      <c r="RGY48" s="4"/>
      <c r="RGZ48" s="4"/>
      <c r="RHA48" s="4"/>
      <c r="RHB48" s="4"/>
      <c r="RHC48" s="4"/>
      <c r="RHD48" s="4"/>
      <c r="RHE48" s="4"/>
      <c r="RHF48" s="4"/>
      <c r="RHG48" s="4"/>
      <c r="RHH48" s="4"/>
      <c r="RHI48" s="4"/>
      <c r="RHJ48" s="4"/>
      <c r="RHK48" s="4"/>
      <c r="RHL48" s="4"/>
      <c r="RHM48" s="4"/>
      <c r="RHN48" s="4"/>
      <c r="RHO48" s="4"/>
      <c r="RHP48" s="4"/>
      <c r="RHQ48" s="4"/>
      <c r="RHR48" s="4"/>
      <c r="RHS48" s="4"/>
      <c r="RHT48" s="4"/>
      <c r="RHU48" s="4"/>
      <c r="RHV48" s="4"/>
      <c r="RHW48" s="4"/>
      <c r="RHX48" s="4"/>
      <c r="RHY48" s="4"/>
      <c r="RHZ48" s="4"/>
      <c r="RIA48" s="4"/>
      <c r="RIB48" s="4"/>
      <c r="RIC48" s="4"/>
      <c r="RID48" s="4"/>
      <c r="RIE48" s="4"/>
      <c r="RIF48" s="4"/>
      <c r="RIG48" s="4"/>
      <c r="RIH48" s="4"/>
      <c r="RII48" s="4"/>
      <c r="RIJ48" s="4"/>
      <c r="RIK48" s="4"/>
      <c r="RIL48" s="4"/>
      <c r="RIM48" s="4"/>
      <c r="RIN48" s="4"/>
      <c r="RIO48" s="4"/>
      <c r="RIP48" s="4"/>
      <c r="RIQ48" s="4"/>
      <c r="RIR48" s="4"/>
      <c r="RIS48" s="4"/>
      <c r="RIT48" s="4"/>
      <c r="RIU48" s="4"/>
      <c r="RIV48" s="4"/>
      <c r="RIW48" s="4"/>
      <c r="RIX48" s="4"/>
      <c r="RIY48" s="4"/>
      <c r="RIZ48" s="4"/>
      <c r="RJA48" s="4"/>
      <c r="RJB48" s="4"/>
      <c r="RJC48" s="4"/>
      <c r="RJD48" s="4"/>
      <c r="RJE48" s="4"/>
      <c r="RJF48" s="4"/>
      <c r="RJG48" s="4"/>
      <c r="RJH48" s="4"/>
      <c r="RJI48" s="4"/>
      <c r="RJJ48" s="4"/>
      <c r="RJK48" s="4"/>
      <c r="RJL48" s="4"/>
      <c r="RJM48" s="4"/>
      <c r="RJN48" s="4"/>
      <c r="RJO48" s="4"/>
      <c r="RJP48" s="4"/>
      <c r="RJQ48" s="4"/>
      <c r="RJR48" s="4"/>
      <c r="RJS48" s="4"/>
      <c r="RJT48" s="4"/>
      <c r="RJU48" s="4"/>
      <c r="RJV48" s="4"/>
      <c r="RJW48" s="4"/>
      <c r="RJX48" s="4"/>
      <c r="RJY48" s="4"/>
      <c r="RJZ48" s="4"/>
      <c r="RKA48" s="4"/>
      <c r="RKB48" s="4"/>
      <c r="RKC48" s="4"/>
      <c r="RKD48" s="4"/>
      <c r="RKE48" s="4"/>
      <c r="RKF48" s="4"/>
      <c r="RKG48" s="4"/>
      <c r="RKH48" s="4"/>
      <c r="RKI48" s="4"/>
      <c r="RKJ48" s="4"/>
      <c r="RKK48" s="4"/>
      <c r="RKL48" s="4"/>
      <c r="RKM48" s="4"/>
      <c r="RKN48" s="4"/>
      <c r="RKO48" s="4"/>
      <c r="RKP48" s="4"/>
      <c r="RKQ48" s="4"/>
      <c r="RKR48" s="4"/>
      <c r="RKS48" s="4"/>
      <c r="RKT48" s="4"/>
      <c r="RKU48" s="4"/>
      <c r="RKV48" s="4"/>
      <c r="RKW48" s="4"/>
      <c r="RKX48" s="4"/>
      <c r="RKY48" s="4"/>
      <c r="RKZ48" s="4"/>
      <c r="RLA48" s="4"/>
      <c r="RLB48" s="4"/>
      <c r="RLC48" s="4"/>
      <c r="RLD48" s="4"/>
      <c r="RLE48" s="4"/>
      <c r="RLF48" s="4"/>
      <c r="RLG48" s="4"/>
      <c r="RLH48" s="4"/>
      <c r="RLI48" s="4"/>
      <c r="RLJ48" s="4"/>
      <c r="RLK48" s="4"/>
      <c r="RLL48" s="4"/>
      <c r="RLM48" s="4"/>
      <c r="RLN48" s="4"/>
      <c r="RLO48" s="4"/>
      <c r="RLP48" s="4"/>
      <c r="RLQ48" s="4"/>
      <c r="RLR48" s="4"/>
      <c r="RLS48" s="4"/>
      <c r="RLT48" s="4"/>
      <c r="RLU48" s="4"/>
      <c r="RLV48" s="4"/>
      <c r="RLW48" s="4"/>
      <c r="RLX48" s="4"/>
      <c r="RLY48" s="4"/>
      <c r="RLZ48" s="4"/>
      <c r="RMA48" s="4"/>
      <c r="RMB48" s="4"/>
      <c r="RMC48" s="4"/>
      <c r="RMD48" s="4"/>
      <c r="RME48" s="4"/>
      <c r="RMF48" s="4"/>
      <c r="RMG48" s="4"/>
      <c r="RMH48" s="4"/>
      <c r="RMI48" s="4"/>
      <c r="RMJ48" s="4"/>
      <c r="RMK48" s="4"/>
      <c r="RML48" s="4"/>
      <c r="RMM48" s="4"/>
      <c r="RMN48" s="4"/>
      <c r="RMO48" s="4"/>
      <c r="RMP48" s="4"/>
      <c r="RMQ48" s="4"/>
      <c r="RMR48" s="4"/>
      <c r="RMS48" s="4"/>
      <c r="RMT48" s="4"/>
      <c r="RMU48" s="4"/>
      <c r="RMV48" s="4"/>
      <c r="RMW48" s="4"/>
      <c r="RMX48" s="4"/>
      <c r="RMY48" s="4"/>
      <c r="RMZ48" s="4"/>
      <c r="RNA48" s="4"/>
      <c r="RNB48" s="4"/>
      <c r="RNC48" s="4"/>
      <c r="RND48" s="4"/>
      <c r="RNE48" s="4"/>
      <c r="RNF48" s="4"/>
      <c r="RNG48" s="4"/>
      <c r="RNH48" s="4"/>
      <c r="RNI48" s="4"/>
      <c r="RNJ48" s="4"/>
      <c r="RNK48" s="4"/>
      <c r="RNL48" s="4"/>
      <c r="RNM48" s="4"/>
      <c r="RNN48" s="4"/>
      <c r="RNO48" s="4"/>
      <c r="RNP48" s="4"/>
      <c r="RNQ48" s="4"/>
      <c r="RNR48" s="4"/>
      <c r="RNS48" s="4"/>
      <c r="RNT48" s="4"/>
      <c r="RNU48" s="4"/>
      <c r="RNV48" s="4"/>
      <c r="RNW48" s="4"/>
      <c r="RNX48" s="4"/>
      <c r="RNY48" s="4"/>
      <c r="RNZ48" s="4"/>
      <c r="ROA48" s="4"/>
      <c r="ROB48" s="4"/>
      <c r="ROC48" s="4"/>
      <c r="ROD48" s="4"/>
      <c r="ROE48" s="4"/>
      <c r="ROF48" s="4"/>
      <c r="ROG48" s="4"/>
      <c r="ROH48" s="4"/>
      <c r="ROI48" s="4"/>
      <c r="ROJ48" s="4"/>
      <c r="ROK48" s="4"/>
      <c r="ROL48" s="4"/>
      <c r="ROM48" s="4"/>
      <c r="RON48" s="4"/>
      <c r="ROO48" s="4"/>
      <c r="ROP48" s="4"/>
      <c r="ROQ48" s="4"/>
      <c r="ROR48" s="4"/>
      <c r="ROS48" s="4"/>
      <c r="ROT48" s="4"/>
      <c r="ROU48" s="4"/>
      <c r="ROV48" s="4"/>
      <c r="ROW48" s="4"/>
      <c r="ROX48" s="4"/>
      <c r="ROY48" s="4"/>
      <c r="ROZ48" s="4"/>
      <c r="RPA48" s="4"/>
      <c r="RPB48" s="4"/>
      <c r="RPC48" s="4"/>
      <c r="RPD48" s="4"/>
      <c r="RPE48" s="4"/>
      <c r="RPF48" s="4"/>
      <c r="RPG48" s="4"/>
      <c r="RPH48" s="4"/>
      <c r="RPI48" s="4"/>
      <c r="RPJ48" s="4"/>
      <c r="RPK48" s="4"/>
      <c r="RPL48" s="4"/>
      <c r="RPM48" s="4"/>
      <c r="RPN48" s="4"/>
      <c r="RPO48" s="4"/>
      <c r="RPP48" s="4"/>
      <c r="RPQ48" s="4"/>
      <c r="RPR48" s="4"/>
      <c r="RPS48" s="4"/>
      <c r="RPT48" s="4"/>
      <c r="RPU48" s="4"/>
      <c r="RPV48" s="4"/>
      <c r="RPW48" s="4"/>
      <c r="RPX48" s="4"/>
      <c r="RPY48" s="4"/>
      <c r="RPZ48" s="4"/>
      <c r="RQA48" s="4"/>
      <c r="RQB48" s="4"/>
      <c r="RQC48" s="4"/>
      <c r="RQD48" s="4"/>
      <c r="RQE48" s="4"/>
      <c r="RQF48" s="4"/>
      <c r="RQG48" s="4"/>
      <c r="RQH48" s="4"/>
      <c r="RQI48" s="4"/>
      <c r="RQJ48" s="4"/>
      <c r="RQK48" s="4"/>
      <c r="RQL48" s="4"/>
      <c r="RQM48" s="4"/>
      <c r="RQN48" s="4"/>
      <c r="RQO48" s="4"/>
      <c r="RQP48" s="4"/>
      <c r="RQQ48" s="4"/>
      <c r="RQR48" s="4"/>
      <c r="RQS48" s="4"/>
      <c r="RQT48" s="4"/>
      <c r="RQU48" s="4"/>
      <c r="RQV48" s="4"/>
      <c r="RQW48" s="4"/>
      <c r="RQX48" s="4"/>
      <c r="RQY48" s="4"/>
      <c r="RQZ48" s="4"/>
      <c r="RRA48" s="4"/>
      <c r="RRB48" s="4"/>
      <c r="RRC48" s="4"/>
      <c r="RRD48" s="4"/>
      <c r="RRE48" s="4"/>
      <c r="RRF48" s="4"/>
      <c r="RRG48" s="4"/>
      <c r="RRH48" s="4"/>
      <c r="RRI48" s="4"/>
      <c r="RRJ48" s="4"/>
      <c r="RRK48" s="4"/>
      <c r="RRL48" s="4"/>
      <c r="RRM48" s="4"/>
      <c r="RRN48" s="4"/>
      <c r="RRO48" s="4"/>
      <c r="RRP48" s="4"/>
      <c r="RRQ48" s="4"/>
      <c r="RRR48" s="4"/>
      <c r="RRS48" s="4"/>
      <c r="RRT48" s="4"/>
      <c r="RRU48" s="4"/>
      <c r="RRV48" s="4"/>
      <c r="RRW48" s="4"/>
      <c r="RRX48" s="4"/>
      <c r="RRY48" s="4"/>
      <c r="RRZ48" s="4"/>
      <c r="RSA48" s="4"/>
      <c r="RSB48" s="4"/>
      <c r="RSC48" s="4"/>
      <c r="RSD48" s="4"/>
      <c r="RSE48" s="4"/>
      <c r="RSF48" s="4"/>
      <c r="RSG48" s="4"/>
      <c r="RSH48" s="4"/>
      <c r="RSI48" s="4"/>
      <c r="RSJ48" s="4"/>
      <c r="RSK48" s="4"/>
      <c r="RSL48" s="4"/>
      <c r="RSM48" s="4"/>
      <c r="RSN48" s="4"/>
      <c r="RSO48" s="4"/>
      <c r="RSP48" s="4"/>
      <c r="RSQ48" s="4"/>
      <c r="RSR48" s="4"/>
      <c r="RSS48" s="4"/>
      <c r="RST48" s="4"/>
      <c r="RSU48" s="4"/>
      <c r="RSV48" s="4"/>
      <c r="RSW48" s="4"/>
      <c r="RSX48" s="4"/>
      <c r="RSY48" s="4"/>
      <c r="RSZ48" s="4"/>
      <c r="RTA48" s="4"/>
      <c r="RTB48" s="4"/>
      <c r="RTC48" s="4"/>
      <c r="RTD48" s="4"/>
      <c r="RTE48" s="4"/>
      <c r="RTF48" s="4"/>
      <c r="RTG48" s="4"/>
      <c r="RTH48" s="4"/>
      <c r="RTI48" s="4"/>
      <c r="RTJ48" s="4"/>
      <c r="RTK48" s="4"/>
      <c r="RTL48" s="4"/>
      <c r="RTM48" s="4"/>
      <c r="RTN48" s="4"/>
      <c r="RTO48" s="4"/>
      <c r="RTP48" s="4"/>
      <c r="RTQ48" s="4"/>
      <c r="RTR48" s="4"/>
      <c r="RTS48" s="4"/>
      <c r="RTT48" s="4"/>
      <c r="RTU48" s="4"/>
      <c r="RTV48" s="4"/>
      <c r="RTW48" s="4"/>
      <c r="RTX48" s="4"/>
      <c r="RTY48" s="4"/>
      <c r="RTZ48" s="4"/>
      <c r="RUA48" s="4"/>
      <c r="RUB48" s="4"/>
      <c r="RUC48" s="4"/>
      <c r="RUD48" s="4"/>
      <c r="RUE48" s="4"/>
      <c r="RUF48" s="4"/>
      <c r="RUG48" s="4"/>
      <c r="RUH48" s="4"/>
      <c r="RUI48" s="4"/>
      <c r="RUJ48" s="4"/>
      <c r="RUK48" s="4"/>
      <c r="RUL48" s="4"/>
      <c r="RUM48" s="4"/>
      <c r="RUN48" s="4"/>
      <c r="RUO48" s="4"/>
      <c r="RUP48" s="4"/>
      <c r="RUQ48" s="4"/>
      <c r="RUR48" s="4"/>
      <c r="RUS48" s="4"/>
      <c r="RUT48" s="4"/>
      <c r="RUU48" s="4"/>
      <c r="RUV48" s="4"/>
      <c r="RUW48" s="4"/>
      <c r="RUX48" s="4"/>
      <c r="RUY48" s="4"/>
      <c r="RUZ48" s="4"/>
      <c r="RVA48" s="4"/>
      <c r="RVB48" s="4"/>
      <c r="RVC48" s="4"/>
      <c r="RVD48" s="4"/>
      <c r="RVE48" s="4"/>
      <c r="RVF48" s="4"/>
      <c r="RVG48" s="4"/>
      <c r="RVH48" s="4"/>
      <c r="RVI48" s="4"/>
      <c r="RVJ48" s="4"/>
      <c r="RVK48" s="4"/>
      <c r="RVL48" s="4"/>
      <c r="RVM48" s="4"/>
      <c r="RVN48" s="4"/>
      <c r="RVO48" s="4"/>
      <c r="RVP48" s="4"/>
      <c r="RVQ48" s="4"/>
      <c r="RVR48" s="4"/>
      <c r="RVS48" s="4"/>
      <c r="RVT48" s="4"/>
      <c r="RVU48" s="4"/>
      <c r="RVV48" s="4"/>
      <c r="RVW48" s="4"/>
      <c r="RVX48" s="4"/>
      <c r="RVY48" s="4"/>
      <c r="RVZ48" s="4"/>
      <c r="RWA48" s="4"/>
      <c r="RWB48" s="4"/>
      <c r="RWC48" s="4"/>
      <c r="RWD48" s="4"/>
      <c r="RWE48" s="4"/>
      <c r="RWF48" s="4"/>
      <c r="RWG48" s="4"/>
      <c r="RWH48" s="4"/>
      <c r="RWI48" s="4"/>
      <c r="RWJ48" s="4"/>
      <c r="RWK48" s="4"/>
      <c r="RWL48" s="4"/>
      <c r="RWM48" s="4"/>
      <c r="RWN48" s="4"/>
      <c r="RWO48" s="4"/>
      <c r="RWP48" s="4"/>
      <c r="RWQ48" s="4"/>
      <c r="RWR48" s="4"/>
      <c r="RWS48" s="4"/>
      <c r="RWT48" s="4"/>
      <c r="RWU48" s="4"/>
      <c r="RWV48" s="4"/>
      <c r="RWW48" s="4"/>
      <c r="RWX48" s="4"/>
      <c r="RWY48" s="4"/>
      <c r="RWZ48" s="4"/>
      <c r="RXA48" s="4"/>
      <c r="RXB48" s="4"/>
      <c r="RXC48" s="4"/>
      <c r="RXD48" s="4"/>
      <c r="RXE48" s="4"/>
      <c r="RXF48" s="4"/>
      <c r="RXG48" s="4"/>
      <c r="RXH48" s="4"/>
      <c r="RXI48" s="4"/>
      <c r="RXJ48" s="4"/>
      <c r="RXK48" s="4"/>
      <c r="RXL48" s="4"/>
      <c r="RXM48" s="4"/>
      <c r="RXN48" s="4"/>
      <c r="RXO48" s="4"/>
      <c r="RXP48" s="4"/>
      <c r="RXQ48" s="4"/>
      <c r="RXR48" s="4"/>
      <c r="RXS48" s="4"/>
      <c r="RXT48" s="4"/>
      <c r="RXU48" s="4"/>
      <c r="RXV48" s="4"/>
      <c r="RXW48" s="4"/>
      <c r="RXX48" s="4"/>
      <c r="RXY48" s="4"/>
      <c r="RXZ48" s="4"/>
      <c r="RYA48" s="4"/>
      <c r="RYB48" s="4"/>
      <c r="RYC48" s="4"/>
      <c r="RYD48" s="4"/>
      <c r="RYE48" s="4"/>
      <c r="RYF48" s="4"/>
      <c r="RYG48" s="4"/>
      <c r="RYH48" s="4"/>
      <c r="RYI48" s="4"/>
      <c r="RYJ48" s="4"/>
      <c r="RYK48" s="4"/>
      <c r="RYL48" s="4"/>
      <c r="RYM48" s="4"/>
      <c r="RYN48" s="4"/>
      <c r="RYO48" s="4"/>
      <c r="RYP48" s="4"/>
      <c r="RYQ48" s="4"/>
      <c r="RYR48" s="4"/>
      <c r="RYS48" s="4"/>
      <c r="RYT48" s="4"/>
      <c r="RYU48" s="4"/>
      <c r="RYV48" s="4"/>
      <c r="RYW48" s="4"/>
      <c r="RYX48" s="4"/>
      <c r="RYY48" s="4"/>
      <c r="RYZ48" s="4"/>
      <c r="RZA48" s="4"/>
      <c r="RZB48" s="4"/>
      <c r="RZC48" s="4"/>
      <c r="RZD48" s="4"/>
      <c r="RZE48" s="4"/>
      <c r="RZF48" s="4"/>
      <c r="RZG48" s="4"/>
      <c r="RZH48" s="4"/>
      <c r="RZI48" s="4"/>
      <c r="RZJ48" s="4"/>
      <c r="RZK48" s="4"/>
      <c r="RZL48" s="4"/>
      <c r="RZM48" s="4"/>
      <c r="RZN48" s="4"/>
      <c r="RZO48" s="4"/>
      <c r="RZP48" s="4"/>
      <c r="RZQ48" s="4"/>
      <c r="RZR48" s="4"/>
      <c r="RZS48" s="4"/>
      <c r="RZT48" s="4"/>
      <c r="RZU48" s="4"/>
      <c r="RZV48" s="4"/>
      <c r="RZW48" s="4"/>
      <c r="RZX48" s="4"/>
      <c r="RZY48" s="4"/>
      <c r="RZZ48" s="4"/>
      <c r="SAA48" s="4"/>
      <c r="SAB48" s="4"/>
      <c r="SAC48" s="4"/>
      <c r="SAD48" s="4"/>
      <c r="SAE48" s="4"/>
      <c r="SAF48" s="4"/>
      <c r="SAG48" s="4"/>
      <c r="SAH48" s="4"/>
      <c r="SAI48" s="4"/>
      <c r="SAJ48" s="4"/>
      <c r="SAK48" s="4"/>
      <c r="SAL48" s="4"/>
      <c r="SAM48" s="4"/>
      <c r="SAN48" s="4"/>
      <c r="SAO48" s="4"/>
      <c r="SAP48" s="4"/>
      <c r="SAQ48" s="4"/>
      <c r="SAR48" s="4"/>
      <c r="SAS48" s="4"/>
      <c r="SAT48" s="4"/>
      <c r="SAU48" s="4"/>
      <c r="SAV48" s="4"/>
      <c r="SAW48" s="4"/>
      <c r="SAX48" s="4"/>
      <c r="SAY48" s="4"/>
      <c r="SAZ48" s="4"/>
      <c r="SBA48" s="4"/>
      <c r="SBB48" s="4"/>
      <c r="SBC48" s="4"/>
      <c r="SBD48" s="4"/>
      <c r="SBE48" s="4"/>
      <c r="SBF48" s="4"/>
      <c r="SBG48" s="4"/>
      <c r="SBH48" s="4"/>
      <c r="SBI48" s="4"/>
      <c r="SBJ48" s="4"/>
      <c r="SBK48" s="4"/>
      <c r="SBL48" s="4"/>
      <c r="SBM48" s="4"/>
      <c r="SBN48" s="4"/>
      <c r="SBO48" s="4"/>
      <c r="SBP48" s="4"/>
      <c r="SBQ48" s="4"/>
      <c r="SBR48" s="4"/>
      <c r="SBS48" s="4"/>
      <c r="SBT48" s="4"/>
      <c r="SBU48" s="4"/>
      <c r="SBV48" s="4"/>
      <c r="SBW48" s="4"/>
      <c r="SBX48" s="4"/>
      <c r="SBY48" s="4"/>
      <c r="SBZ48" s="4"/>
      <c r="SCA48" s="4"/>
      <c r="SCB48" s="4"/>
      <c r="SCC48" s="4"/>
      <c r="SCD48" s="4"/>
      <c r="SCE48" s="4"/>
      <c r="SCF48" s="4"/>
      <c r="SCG48" s="4"/>
      <c r="SCH48" s="4"/>
      <c r="SCI48" s="4"/>
      <c r="SCJ48" s="4"/>
      <c r="SCK48" s="4"/>
      <c r="SCL48" s="4"/>
      <c r="SCM48" s="4"/>
      <c r="SCN48" s="4"/>
      <c r="SCO48" s="4"/>
      <c r="SCP48" s="4"/>
      <c r="SCQ48" s="4"/>
      <c r="SCR48" s="4"/>
      <c r="SCS48" s="4"/>
      <c r="SCT48" s="4"/>
      <c r="SCU48" s="4"/>
      <c r="SCV48" s="4"/>
      <c r="SCW48" s="4"/>
      <c r="SCX48" s="4"/>
      <c r="SCY48" s="4"/>
      <c r="SCZ48" s="4"/>
      <c r="SDA48" s="4"/>
      <c r="SDB48" s="4"/>
      <c r="SDC48" s="4"/>
      <c r="SDD48" s="4"/>
      <c r="SDE48" s="4"/>
      <c r="SDF48" s="4"/>
      <c r="SDG48" s="4"/>
      <c r="SDH48" s="4"/>
      <c r="SDI48" s="4"/>
      <c r="SDJ48" s="4"/>
      <c r="SDK48" s="4"/>
      <c r="SDL48" s="4"/>
      <c r="SDM48" s="4"/>
      <c r="SDN48" s="4"/>
      <c r="SDO48" s="4"/>
      <c r="SDP48" s="4"/>
      <c r="SDQ48" s="4"/>
      <c r="SDR48" s="4"/>
      <c r="SDS48" s="4"/>
      <c r="SDT48" s="4"/>
      <c r="SDU48" s="4"/>
      <c r="SDV48" s="4"/>
      <c r="SDW48" s="4"/>
      <c r="SDX48" s="4"/>
      <c r="SDY48" s="4"/>
      <c r="SDZ48" s="4"/>
      <c r="SEA48" s="4"/>
      <c r="SEB48" s="4"/>
      <c r="SEC48" s="4"/>
      <c r="SED48" s="4"/>
      <c r="SEE48" s="4"/>
      <c r="SEF48" s="4"/>
      <c r="SEG48" s="4"/>
      <c r="SEH48" s="4"/>
      <c r="SEI48" s="4"/>
      <c r="SEJ48" s="4"/>
      <c r="SEK48" s="4"/>
      <c r="SEL48" s="4"/>
      <c r="SEM48" s="4"/>
      <c r="SEN48" s="4"/>
      <c r="SEO48" s="4"/>
      <c r="SEP48" s="4"/>
      <c r="SEQ48" s="4"/>
      <c r="SER48" s="4"/>
      <c r="SES48" s="4"/>
      <c r="SET48" s="4"/>
      <c r="SEU48" s="4"/>
      <c r="SEV48" s="4"/>
      <c r="SEW48" s="4"/>
      <c r="SEX48" s="4"/>
      <c r="SEY48" s="4"/>
      <c r="SEZ48" s="4"/>
      <c r="SFA48" s="4"/>
      <c r="SFB48" s="4"/>
      <c r="SFC48" s="4"/>
      <c r="SFD48" s="4"/>
      <c r="SFE48" s="4"/>
      <c r="SFF48" s="4"/>
      <c r="SFG48" s="4"/>
      <c r="SFH48" s="4"/>
      <c r="SFI48" s="4"/>
      <c r="SFJ48" s="4"/>
      <c r="SFK48" s="4"/>
      <c r="SFL48" s="4"/>
      <c r="SFM48" s="4"/>
      <c r="SFN48" s="4"/>
      <c r="SFO48" s="4"/>
      <c r="SFP48" s="4"/>
      <c r="SFQ48" s="4"/>
      <c r="SFR48" s="4"/>
      <c r="SFS48" s="4"/>
      <c r="SFT48" s="4"/>
      <c r="SFU48" s="4"/>
      <c r="SFV48" s="4"/>
      <c r="SFW48" s="4"/>
      <c r="SFX48" s="4"/>
      <c r="SFY48" s="4"/>
      <c r="SFZ48" s="4"/>
      <c r="SGA48" s="4"/>
      <c r="SGB48" s="4"/>
      <c r="SGC48" s="4"/>
      <c r="SGD48" s="4"/>
      <c r="SGE48" s="4"/>
      <c r="SGF48" s="4"/>
      <c r="SGG48" s="4"/>
      <c r="SGH48" s="4"/>
      <c r="SGI48" s="4"/>
      <c r="SGJ48" s="4"/>
      <c r="SGK48" s="4"/>
      <c r="SGL48" s="4"/>
      <c r="SGM48" s="4"/>
      <c r="SGN48" s="4"/>
      <c r="SGO48" s="4"/>
      <c r="SGP48" s="4"/>
      <c r="SGQ48" s="4"/>
      <c r="SGR48" s="4"/>
      <c r="SGS48" s="4"/>
      <c r="SGT48" s="4"/>
      <c r="SGU48" s="4"/>
      <c r="SGV48" s="4"/>
      <c r="SGW48" s="4"/>
      <c r="SGX48" s="4"/>
      <c r="SGY48" s="4"/>
      <c r="SGZ48" s="4"/>
      <c r="SHA48" s="4"/>
      <c r="SHB48" s="4"/>
      <c r="SHC48" s="4"/>
      <c r="SHD48" s="4"/>
      <c r="SHE48" s="4"/>
      <c r="SHF48" s="4"/>
      <c r="SHG48" s="4"/>
      <c r="SHH48" s="4"/>
      <c r="SHI48" s="4"/>
      <c r="SHJ48" s="4"/>
      <c r="SHK48" s="4"/>
      <c r="SHL48" s="4"/>
      <c r="SHM48" s="4"/>
      <c r="SHN48" s="4"/>
      <c r="SHO48" s="4"/>
      <c r="SHP48" s="4"/>
      <c r="SHQ48" s="4"/>
      <c r="SHR48" s="4"/>
      <c r="SHS48" s="4"/>
      <c r="SHT48" s="4"/>
      <c r="SHU48" s="4"/>
      <c r="SHV48" s="4"/>
      <c r="SHW48" s="4"/>
      <c r="SHX48" s="4"/>
      <c r="SHY48" s="4"/>
      <c r="SHZ48" s="4"/>
      <c r="SIA48" s="4"/>
      <c r="SIB48" s="4"/>
      <c r="SIC48" s="4"/>
      <c r="SID48" s="4"/>
      <c r="SIE48" s="4"/>
      <c r="SIF48" s="4"/>
      <c r="SIG48" s="4"/>
      <c r="SIH48" s="4"/>
      <c r="SII48" s="4"/>
      <c r="SIJ48" s="4"/>
      <c r="SIK48" s="4"/>
      <c r="SIL48" s="4"/>
      <c r="SIM48" s="4"/>
      <c r="SIN48" s="4"/>
      <c r="SIO48" s="4"/>
      <c r="SIP48" s="4"/>
      <c r="SIQ48" s="4"/>
      <c r="SIR48" s="4"/>
      <c r="SIS48" s="4"/>
      <c r="SIT48" s="4"/>
      <c r="SIU48" s="4"/>
      <c r="SIV48" s="4"/>
      <c r="SIW48" s="4"/>
      <c r="SIX48" s="4"/>
      <c r="SIY48" s="4"/>
      <c r="SIZ48" s="4"/>
      <c r="SJA48" s="4"/>
      <c r="SJB48" s="4"/>
      <c r="SJC48" s="4"/>
      <c r="SJD48" s="4"/>
      <c r="SJE48" s="4"/>
      <c r="SJF48" s="4"/>
      <c r="SJG48" s="4"/>
      <c r="SJH48" s="4"/>
      <c r="SJI48" s="4"/>
      <c r="SJJ48" s="4"/>
      <c r="SJK48" s="4"/>
      <c r="SJL48" s="4"/>
      <c r="SJM48" s="4"/>
      <c r="SJN48" s="4"/>
      <c r="SJO48" s="4"/>
      <c r="SJP48" s="4"/>
      <c r="SJQ48" s="4"/>
      <c r="SJR48" s="4"/>
      <c r="SJS48" s="4"/>
      <c r="SJT48" s="4"/>
      <c r="SJU48" s="4"/>
      <c r="SJV48" s="4"/>
      <c r="SJW48" s="4"/>
      <c r="SJX48" s="4"/>
      <c r="SJY48" s="4"/>
      <c r="SJZ48" s="4"/>
      <c r="SKA48" s="4"/>
      <c r="SKB48" s="4"/>
      <c r="SKC48" s="4"/>
      <c r="SKD48" s="4"/>
      <c r="SKE48" s="4"/>
      <c r="SKF48" s="4"/>
      <c r="SKG48" s="4"/>
      <c r="SKH48" s="4"/>
      <c r="SKI48" s="4"/>
      <c r="SKJ48" s="4"/>
      <c r="SKK48" s="4"/>
      <c r="SKL48" s="4"/>
      <c r="SKM48" s="4"/>
      <c r="SKN48" s="4"/>
      <c r="SKO48" s="4"/>
      <c r="SKP48" s="4"/>
      <c r="SKQ48" s="4"/>
      <c r="SKR48" s="4"/>
      <c r="SKS48" s="4"/>
      <c r="SKT48" s="4"/>
      <c r="SKU48" s="4"/>
      <c r="SKV48" s="4"/>
      <c r="SKW48" s="4"/>
      <c r="SKX48" s="4"/>
      <c r="SKY48" s="4"/>
      <c r="SKZ48" s="4"/>
      <c r="SLA48" s="4"/>
      <c r="SLB48" s="4"/>
      <c r="SLC48" s="4"/>
      <c r="SLD48" s="4"/>
      <c r="SLE48" s="4"/>
      <c r="SLF48" s="4"/>
      <c r="SLG48" s="4"/>
      <c r="SLH48" s="4"/>
      <c r="SLI48" s="4"/>
      <c r="SLJ48" s="4"/>
      <c r="SLK48" s="4"/>
      <c r="SLL48" s="4"/>
      <c r="SLM48" s="4"/>
      <c r="SLN48" s="4"/>
      <c r="SLO48" s="4"/>
      <c r="SLP48" s="4"/>
      <c r="SLQ48" s="4"/>
      <c r="SLR48" s="4"/>
      <c r="SLS48" s="4"/>
      <c r="SLT48" s="4"/>
      <c r="SLU48" s="4"/>
      <c r="SLV48" s="4"/>
      <c r="SLW48" s="4"/>
      <c r="SLX48" s="4"/>
      <c r="SLY48" s="4"/>
      <c r="SLZ48" s="4"/>
      <c r="SMA48" s="4"/>
      <c r="SMB48" s="4"/>
      <c r="SMC48" s="4"/>
      <c r="SMD48" s="4"/>
      <c r="SME48" s="4"/>
      <c r="SMF48" s="4"/>
      <c r="SMG48" s="4"/>
      <c r="SMH48" s="4"/>
      <c r="SMI48" s="4"/>
      <c r="SMJ48" s="4"/>
      <c r="SMK48" s="4"/>
      <c r="SML48" s="4"/>
      <c r="SMM48" s="4"/>
      <c r="SMN48" s="4"/>
      <c r="SMO48" s="4"/>
      <c r="SMP48" s="4"/>
      <c r="SMQ48" s="4"/>
      <c r="SMR48" s="4"/>
      <c r="SMS48" s="4"/>
      <c r="SMT48" s="4"/>
      <c r="SMU48" s="4"/>
      <c r="SMV48" s="4"/>
      <c r="SMW48" s="4"/>
      <c r="SMX48" s="4"/>
      <c r="SMY48" s="4"/>
      <c r="SMZ48" s="4"/>
      <c r="SNA48" s="4"/>
      <c r="SNB48" s="4"/>
      <c r="SNC48" s="4"/>
      <c r="SND48" s="4"/>
      <c r="SNE48" s="4"/>
      <c r="SNF48" s="4"/>
      <c r="SNG48" s="4"/>
      <c r="SNH48" s="4"/>
      <c r="SNI48" s="4"/>
      <c r="SNJ48" s="4"/>
      <c r="SNK48" s="4"/>
      <c r="SNL48" s="4"/>
      <c r="SNM48" s="4"/>
      <c r="SNN48" s="4"/>
      <c r="SNO48" s="4"/>
      <c r="SNP48" s="4"/>
      <c r="SNQ48" s="4"/>
      <c r="SNR48" s="4"/>
      <c r="SNS48" s="4"/>
      <c r="SNT48" s="4"/>
      <c r="SNU48" s="4"/>
      <c r="SNV48" s="4"/>
      <c r="SNW48" s="4"/>
      <c r="SNX48" s="4"/>
      <c r="SNY48" s="4"/>
      <c r="SNZ48" s="4"/>
      <c r="SOA48" s="4"/>
      <c r="SOB48" s="4"/>
      <c r="SOC48" s="4"/>
      <c r="SOD48" s="4"/>
      <c r="SOE48" s="4"/>
      <c r="SOF48" s="4"/>
      <c r="SOG48" s="4"/>
      <c r="SOH48" s="4"/>
      <c r="SOI48" s="4"/>
      <c r="SOJ48" s="4"/>
      <c r="SOK48" s="4"/>
      <c r="SOL48" s="4"/>
      <c r="SOM48" s="4"/>
      <c r="SON48" s="4"/>
      <c r="SOO48" s="4"/>
      <c r="SOP48" s="4"/>
      <c r="SOQ48" s="4"/>
      <c r="SOR48" s="4"/>
      <c r="SOS48" s="4"/>
      <c r="SOT48" s="4"/>
      <c r="SOU48" s="4"/>
      <c r="SOV48" s="4"/>
      <c r="SOW48" s="4"/>
      <c r="SOX48" s="4"/>
      <c r="SOY48" s="4"/>
      <c r="SOZ48" s="4"/>
      <c r="SPA48" s="4"/>
      <c r="SPB48" s="4"/>
      <c r="SPC48" s="4"/>
      <c r="SPD48" s="4"/>
      <c r="SPE48" s="4"/>
      <c r="SPF48" s="4"/>
      <c r="SPG48" s="4"/>
      <c r="SPH48" s="4"/>
      <c r="SPI48" s="4"/>
      <c r="SPJ48" s="4"/>
      <c r="SPK48" s="4"/>
      <c r="SPL48" s="4"/>
      <c r="SPM48" s="4"/>
      <c r="SPN48" s="4"/>
      <c r="SPO48" s="4"/>
      <c r="SPP48" s="4"/>
      <c r="SPQ48" s="4"/>
      <c r="SPR48" s="4"/>
      <c r="SPS48" s="4"/>
      <c r="SPT48" s="4"/>
      <c r="SPU48" s="4"/>
      <c r="SPV48" s="4"/>
      <c r="SPW48" s="4"/>
      <c r="SPX48" s="4"/>
      <c r="SPY48" s="4"/>
      <c r="SPZ48" s="4"/>
      <c r="SQA48" s="4"/>
      <c r="SQB48" s="4"/>
      <c r="SQC48" s="4"/>
      <c r="SQD48" s="4"/>
      <c r="SQE48" s="4"/>
      <c r="SQF48" s="4"/>
      <c r="SQG48" s="4"/>
      <c r="SQH48" s="4"/>
      <c r="SQI48" s="4"/>
      <c r="SQJ48" s="4"/>
      <c r="SQK48" s="4"/>
      <c r="SQL48" s="4"/>
      <c r="SQM48" s="4"/>
      <c r="SQN48" s="4"/>
      <c r="SQO48" s="4"/>
      <c r="SQP48" s="4"/>
      <c r="SQQ48" s="4"/>
      <c r="SQR48" s="4"/>
      <c r="SQS48" s="4"/>
      <c r="SQT48" s="4"/>
      <c r="SQU48" s="4"/>
      <c r="SQV48" s="4"/>
      <c r="SQW48" s="4"/>
      <c r="SQX48" s="4"/>
      <c r="SQY48" s="4"/>
      <c r="SQZ48" s="4"/>
      <c r="SRA48" s="4"/>
      <c r="SRB48" s="4"/>
      <c r="SRC48" s="4"/>
      <c r="SRD48" s="4"/>
      <c r="SRE48" s="4"/>
      <c r="SRF48" s="4"/>
      <c r="SRG48" s="4"/>
      <c r="SRH48" s="4"/>
      <c r="SRI48" s="4"/>
      <c r="SRJ48" s="4"/>
      <c r="SRK48" s="4"/>
      <c r="SRL48" s="4"/>
      <c r="SRM48" s="4"/>
      <c r="SRN48" s="4"/>
      <c r="SRO48" s="4"/>
      <c r="SRP48" s="4"/>
      <c r="SRQ48" s="4"/>
      <c r="SRR48" s="4"/>
      <c r="SRS48" s="4"/>
      <c r="SRT48" s="4"/>
      <c r="SRU48" s="4"/>
      <c r="SRV48" s="4"/>
      <c r="SRW48" s="4"/>
      <c r="SRX48" s="4"/>
      <c r="SRY48" s="4"/>
      <c r="SRZ48" s="4"/>
      <c r="SSA48" s="4"/>
      <c r="SSB48" s="4"/>
      <c r="SSC48" s="4"/>
      <c r="SSD48" s="4"/>
      <c r="SSE48" s="4"/>
      <c r="SSF48" s="4"/>
      <c r="SSG48" s="4"/>
      <c r="SSH48" s="4"/>
      <c r="SSI48" s="4"/>
      <c r="SSJ48" s="4"/>
      <c r="SSK48" s="4"/>
      <c r="SSL48" s="4"/>
      <c r="SSM48" s="4"/>
      <c r="SSN48" s="4"/>
      <c r="SSO48" s="4"/>
      <c r="SSP48" s="4"/>
      <c r="SSQ48" s="4"/>
      <c r="SSR48" s="4"/>
      <c r="SSS48" s="4"/>
      <c r="SST48" s="4"/>
      <c r="SSU48" s="4"/>
      <c r="SSV48" s="4"/>
      <c r="SSW48" s="4"/>
      <c r="SSX48" s="4"/>
      <c r="SSY48" s="4"/>
      <c r="SSZ48" s="4"/>
      <c r="STA48" s="4"/>
      <c r="STB48" s="4"/>
      <c r="STC48" s="4"/>
      <c r="STD48" s="4"/>
      <c r="STE48" s="4"/>
      <c r="STF48" s="4"/>
      <c r="STG48" s="4"/>
      <c r="STH48" s="4"/>
      <c r="STI48" s="4"/>
      <c r="STJ48" s="4"/>
      <c r="STK48" s="4"/>
      <c r="STL48" s="4"/>
      <c r="STM48" s="4"/>
      <c r="STN48" s="4"/>
      <c r="STO48" s="4"/>
      <c r="STP48" s="4"/>
      <c r="STQ48" s="4"/>
      <c r="STR48" s="4"/>
      <c r="STS48" s="4"/>
      <c r="STT48" s="4"/>
      <c r="STU48" s="4"/>
      <c r="STV48" s="4"/>
      <c r="STW48" s="4"/>
      <c r="STX48" s="4"/>
      <c r="STY48" s="4"/>
      <c r="STZ48" s="4"/>
      <c r="SUA48" s="4"/>
      <c r="SUB48" s="4"/>
      <c r="SUC48" s="4"/>
      <c r="SUD48" s="4"/>
      <c r="SUE48" s="4"/>
      <c r="SUF48" s="4"/>
      <c r="SUG48" s="4"/>
      <c r="SUH48" s="4"/>
      <c r="SUI48" s="4"/>
      <c r="SUJ48" s="4"/>
      <c r="SUK48" s="4"/>
      <c r="SUL48" s="4"/>
      <c r="SUM48" s="4"/>
      <c r="SUN48" s="4"/>
      <c r="SUO48" s="4"/>
      <c r="SUP48" s="4"/>
      <c r="SUQ48" s="4"/>
      <c r="SUR48" s="4"/>
      <c r="SUS48" s="4"/>
      <c r="SUT48" s="4"/>
      <c r="SUU48" s="4"/>
      <c r="SUV48" s="4"/>
      <c r="SUW48" s="4"/>
      <c r="SUX48" s="4"/>
      <c r="SUY48" s="4"/>
      <c r="SUZ48" s="4"/>
      <c r="SVA48" s="4"/>
      <c r="SVB48" s="4"/>
      <c r="SVC48" s="4"/>
      <c r="SVD48" s="4"/>
      <c r="SVE48" s="4"/>
      <c r="SVF48" s="4"/>
      <c r="SVG48" s="4"/>
      <c r="SVH48" s="4"/>
      <c r="SVI48" s="4"/>
      <c r="SVJ48" s="4"/>
      <c r="SVK48" s="4"/>
      <c r="SVL48" s="4"/>
      <c r="SVM48" s="4"/>
      <c r="SVN48" s="4"/>
      <c r="SVO48" s="4"/>
      <c r="SVP48" s="4"/>
      <c r="SVQ48" s="4"/>
      <c r="SVR48" s="4"/>
      <c r="SVS48" s="4"/>
      <c r="SVT48" s="4"/>
      <c r="SVU48" s="4"/>
      <c r="SVV48" s="4"/>
      <c r="SVW48" s="4"/>
      <c r="SVX48" s="4"/>
      <c r="SVY48" s="4"/>
      <c r="SVZ48" s="4"/>
      <c r="SWA48" s="4"/>
      <c r="SWB48" s="4"/>
      <c r="SWC48" s="4"/>
      <c r="SWD48" s="4"/>
      <c r="SWE48" s="4"/>
      <c r="SWF48" s="4"/>
      <c r="SWG48" s="4"/>
      <c r="SWH48" s="4"/>
      <c r="SWI48" s="4"/>
      <c r="SWJ48" s="4"/>
      <c r="SWK48" s="4"/>
      <c r="SWL48" s="4"/>
      <c r="SWM48" s="4"/>
      <c r="SWN48" s="4"/>
      <c r="SWO48" s="4"/>
      <c r="SWP48" s="4"/>
      <c r="SWQ48" s="4"/>
      <c r="SWR48" s="4"/>
      <c r="SWS48" s="4"/>
      <c r="SWT48" s="4"/>
      <c r="SWU48" s="4"/>
      <c r="SWV48" s="4"/>
      <c r="SWW48" s="4"/>
      <c r="SWX48" s="4"/>
      <c r="SWY48" s="4"/>
      <c r="SWZ48" s="4"/>
      <c r="SXA48" s="4"/>
      <c r="SXB48" s="4"/>
      <c r="SXC48" s="4"/>
      <c r="SXD48" s="4"/>
      <c r="SXE48" s="4"/>
      <c r="SXF48" s="4"/>
      <c r="SXG48" s="4"/>
      <c r="SXH48" s="4"/>
      <c r="SXI48" s="4"/>
      <c r="SXJ48" s="4"/>
      <c r="SXK48" s="4"/>
      <c r="SXL48" s="4"/>
      <c r="SXM48" s="4"/>
      <c r="SXN48" s="4"/>
      <c r="SXO48" s="4"/>
      <c r="SXP48" s="4"/>
      <c r="SXQ48" s="4"/>
      <c r="SXR48" s="4"/>
      <c r="SXS48" s="4"/>
      <c r="SXT48" s="4"/>
      <c r="SXU48" s="4"/>
      <c r="SXV48" s="4"/>
      <c r="SXW48" s="4"/>
      <c r="SXX48" s="4"/>
      <c r="SXY48" s="4"/>
      <c r="SXZ48" s="4"/>
      <c r="SYA48" s="4"/>
      <c r="SYB48" s="4"/>
      <c r="SYC48" s="4"/>
      <c r="SYD48" s="4"/>
      <c r="SYE48" s="4"/>
      <c r="SYF48" s="4"/>
      <c r="SYG48" s="4"/>
      <c r="SYH48" s="4"/>
      <c r="SYI48" s="4"/>
      <c r="SYJ48" s="4"/>
      <c r="SYK48" s="4"/>
      <c r="SYL48" s="4"/>
      <c r="SYM48" s="4"/>
      <c r="SYN48" s="4"/>
      <c r="SYO48" s="4"/>
      <c r="SYP48" s="4"/>
      <c r="SYQ48" s="4"/>
      <c r="SYR48" s="4"/>
      <c r="SYS48" s="4"/>
      <c r="SYT48" s="4"/>
      <c r="SYU48" s="4"/>
      <c r="SYV48" s="4"/>
      <c r="SYW48" s="4"/>
      <c r="SYX48" s="4"/>
      <c r="SYY48" s="4"/>
      <c r="SYZ48" s="4"/>
      <c r="SZA48" s="4"/>
      <c r="SZB48" s="4"/>
      <c r="SZC48" s="4"/>
      <c r="SZD48" s="4"/>
      <c r="SZE48" s="4"/>
      <c r="SZF48" s="4"/>
      <c r="SZG48" s="4"/>
      <c r="SZH48" s="4"/>
      <c r="SZI48" s="4"/>
      <c r="SZJ48" s="4"/>
      <c r="SZK48" s="4"/>
      <c r="SZL48" s="4"/>
      <c r="SZM48" s="4"/>
      <c r="SZN48" s="4"/>
      <c r="SZO48" s="4"/>
      <c r="SZP48" s="4"/>
      <c r="SZQ48" s="4"/>
      <c r="SZR48" s="4"/>
      <c r="SZS48" s="4"/>
      <c r="SZT48" s="4"/>
      <c r="SZU48" s="4"/>
      <c r="SZV48" s="4"/>
      <c r="SZW48" s="4"/>
      <c r="SZX48" s="4"/>
      <c r="SZY48" s="4"/>
      <c r="SZZ48" s="4"/>
      <c r="TAA48" s="4"/>
      <c r="TAB48" s="4"/>
      <c r="TAC48" s="4"/>
      <c r="TAD48" s="4"/>
      <c r="TAE48" s="4"/>
      <c r="TAF48" s="4"/>
      <c r="TAG48" s="4"/>
      <c r="TAH48" s="4"/>
      <c r="TAI48" s="4"/>
      <c r="TAJ48" s="4"/>
      <c r="TAK48" s="4"/>
      <c r="TAL48" s="4"/>
      <c r="TAM48" s="4"/>
      <c r="TAN48" s="4"/>
      <c r="TAO48" s="4"/>
      <c r="TAP48" s="4"/>
      <c r="TAQ48" s="4"/>
      <c r="TAR48" s="4"/>
      <c r="TAS48" s="4"/>
      <c r="TAT48" s="4"/>
      <c r="TAU48" s="4"/>
      <c r="TAV48" s="4"/>
      <c r="TAW48" s="4"/>
      <c r="TAX48" s="4"/>
      <c r="TAY48" s="4"/>
      <c r="TAZ48" s="4"/>
      <c r="TBA48" s="4"/>
      <c r="TBB48" s="4"/>
      <c r="TBC48" s="4"/>
      <c r="TBD48" s="4"/>
      <c r="TBE48" s="4"/>
      <c r="TBF48" s="4"/>
      <c r="TBG48" s="4"/>
      <c r="TBH48" s="4"/>
      <c r="TBI48" s="4"/>
      <c r="TBJ48" s="4"/>
      <c r="TBK48" s="4"/>
      <c r="TBL48" s="4"/>
      <c r="TBM48" s="4"/>
      <c r="TBN48" s="4"/>
      <c r="TBO48" s="4"/>
      <c r="TBP48" s="4"/>
      <c r="TBQ48" s="4"/>
      <c r="TBR48" s="4"/>
      <c r="TBS48" s="4"/>
      <c r="TBT48" s="4"/>
      <c r="TBU48" s="4"/>
      <c r="TBV48" s="4"/>
      <c r="TBW48" s="4"/>
      <c r="TBX48" s="4"/>
      <c r="TBY48" s="4"/>
      <c r="TBZ48" s="4"/>
      <c r="TCA48" s="4"/>
      <c r="TCB48" s="4"/>
      <c r="TCC48" s="4"/>
      <c r="TCD48" s="4"/>
      <c r="TCE48" s="4"/>
      <c r="TCF48" s="4"/>
      <c r="TCG48" s="4"/>
      <c r="TCH48" s="4"/>
      <c r="TCI48" s="4"/>
      <c r="TCJ48" s="4"/>
      <c r="TCK48" s="4"/>
      <c r="TCL48" s="4"/>
      <c r="TCM48" s="4"/>
      <c r="TCN48" s="4"/>
      <c r="TCO48" s="4"/>
      <c r="TCP48" s="4"/>
      <c r="TCQ48" s="4"/>
      <c r="TCR48" s="4"/>
      <c r="TCS48" s="4"/>
      <c r="TCT48" s="4"/>
      <c r="TCU48" s="4"/>
      <c r="TCV48" s="4"/>
      <c r="TCW48" s="4"/>
      <c r="TCX48" s="4"/>
      <c r="TCY48" s="4"/>
      <c r="TCZ48" s="4"/>
      <c r="TDA48" s="4"/>
      <c r="TDB48" s="4"/>
      <c r="TDC48" s="4"/>
      <c r="TDD48" s="4"/>
      <c r="TDE48" s="4"/>
      <c r="TDF48" s="4"/>
      <c r="TDG48" s="4"/>
      <c r="TDH48" s="4"/>
      <c r="TDI48" s="4"/>
      <c r="TDJ48" s="4"/>
      <c r="TDK48" s="4"/>
      <c r="TDL48" s="4"/>
      <c r="TDM48" s="4"/>
      <c r="TDN48" s="4"/>
      <c r="TDO48" s="4"/>
      <c r="TDP48" s="4"/>
      <c r="TDQ48" s="4"/>
      <c r="TDR48" s="4"/>
      <c r="TDS48" s="4"/>
      <c r="TDT48" s="4"/>
      <c r="TDU48" s="4"/>
      <c r="TDV48" s="4"/>
      <c r="TDW48" s="4"/>
      <c r="TDX48" s="4"/>
      <c r="TDY48" s="4"/>
      <c r="TDZ48" s="4"/>
      <c r="TEA48" s="4"/>
      <c r="TEB48" s="4"/>
      <c r="TEC48" s="4"/>
      <c r="TED48" s="4"/>
      <c r="TEE48" s="4"/>
      <c r="TEF48" s="4"/>
      <c r="TEG48" s="4"/>
      <c r="TEH48" s="4"/>
      <c r="TEI48" s="4"/>
      <c r="TEJ48" s="4"/>
      <c r="TEK48" s="4"/>
      <c r="TEL48" s="4"/>
      <c r="TEM48" s="4"/>
      <c r="TEN48" s="4"/>
      <c r="TEO48" s="4"/>
      <c r="TEP48" s="4"/>
      <c r="TEQ48" s="4"/>
      <c r="TER48" s="4"/>
      <c r="TES48" s="4"/>
      <c r="TET48" s="4"/>
      <c r="TEU48" s="4"/>
      <c r="TEV48" s="4"/>
      <c r="TEW48" s="4"/>
      <c r="TEX48" s="4"/>
      <c r="TEY48" s="4"/>
      <c r="TEZ48" s="4"/>
      <c r="TFA48" s="4"/>
      <c r="TFB48" s="4"/>
      <c r="TFC48" s="4"/>
      <c r="TFD48" s="4"/>
      <c r="TFE48" s="4"/>
      <c r="TFF48" s="4"/>
      <c r="TFG48" s="4"/>
      <c r="TFH48" s="4"/>
      <c r="TFI48" s="4"/>
      <c r="TFJ48" s="4"/>
      <c r="TFK48" s="4"/>
      <c r="TFL48" s="4"/>
      <c r="TFM48" s="4"/>
      <c r="TFN48" s="4"/>
      <c r="TFO48" s="4"/>
      <c r="TFP48" s="4"/>
      <c r="TFQ48" s="4"/>
      <c r="TFR48" s="4"/>
      <c r="TFS48" s="4"/>
      <c r="TFT48" s="4"/>
      <c r="TFU48" s="4"/>
      <c r="TFV48" s="4"/>
      <c r="TFW48" s="4"/>
      <c r="TFX48" s="4"/>
      <c r="TFY48" s="4"/>
      <c r="TFZ48" s="4"/>
      <c r="TGA48" s="4"/>
      <c r="TGB48" s="4"/>
      <c r="TGC48" s="4"/>
      <c r="TGD48" s="4"/>
      <c r="TGE48" s="4"/>
      <c r="TGF48" s="4"/>
      <c r="TGG48" s="4"/>
      <c r="TGH48" s="4"/>
      <c r="TGI48" s="4"/>
      <c r="TGJ48" s="4"/>
      <c r="TGK48" s="4"/>
      <c r="TGL48" s="4"/>
      <c r="TGM48" s="4"/>
      <c r="TGN48" s="4"/>
      <c r="TGO48" s="4"/>
      <c r="TGP48" s="4"/>
      <c r="TGQ48" s="4"/>
      <c r="TGR48" s="4"/>
      <c r="TGS48" s="4"/>
      <c r="TGT48" s="4"/>
      <c r="TGU48" s="4"/>
      <c r="TGV48" s="4"/>
      <c r="TGW48" s="4"/>
      <c r="TGX48" s="4"/>
      <c r="TGY48" s="4"/>
      <c r="TGZ48" s="4"/>
      <c r="THA48" s="4"/>
      <c r="THB48" s="4"/>
      <c r="THC48" s="4"/>
      <c r="THD48" s="4"/>
      <c r="THE48" s="4"/>
      <c r="THF48" s="4"/>
      <c r="THG48" s="4"/>
      <c r="THH48" s="4"/>
      <c r="THI48" s="4"/>
      <c r="THJ48" s="4"/>
      <c r="THK48" s="4"/>
      <c r="THL48" s="4"/>
      <c r="THM48" s="4"/>
      <c r="THN48" s="4"/>
      <c r="THO48" s="4"/>
      <c r="THP48" s="4"/>
      <c r="THQ48" s="4"/>
      <c r="THR48" s="4"/>
      <c r="THS48" s="4"/>
      <c r="THT48" s="4"/>
      <c r="THU48" s="4"/>
      <c r="THV48" s="4"/>
      <c r="THW48" s="4"/>
      <c r="THX48" s="4"/>
      <c r="THY48" s="4"/>
      <c r="THZ48" s="4"/>
      <c r="TIA48" s="4"/>
      <c r="TIB48" s="4"/>
      <c r="TIC48" s="4"/>
      <c r="TID48" s="4"/>
      <c r="TIE48" s="4"/>
      <c r="TIF48" s="4"/>
      <c r="TIG48" s="4"/>
      <c r="TIH48" s="4"/>
      <c r="TII48" s="4"/>
      <c r="TIJ48" s="4"/>
      <c r="TIK48" s="4"/>
      <c r="TIL48" s="4"/>
      <c r="TIM48" s="4"/>
      <c r="TIN48" s="4"/>
      <c r="TIO48" s="4"/>
      <c r="TIP48" s="4"/>
      <c r="TIQ48" s="4"/>
      <c r="TIR48" s="4"/>
      <c r="TIS48" s="4"/>
      <c r="TIT48" s="4"/>
      <c r="TIU48" s="4"/>
      <c r="TIV48" s="4"/>
      <c r="TIW48" s="4"/>
      <c r="TIX48" s="4"/>
      <c r="TIY48" s="4"/>
      <c r="TIZ48" s="4"/>
      <c r="TJA48" s="4"/>
      <c r="TJB48" s="4"/>
      <c r="TJC48" s="4"/>
      <c r="TJD48" s="4"/>
      <c r="TJE48" s="4"/>
      <c r="TJF48" s="4"/>
      <c r="TJG48" s="4"/>
      <c r="TJH48" s="4"/>
      <c r="TJI48" s="4"/>
      <c r="TJJ48" s="4"/>
      <c r="TJK48" s="4"/>
      <c r="TJL48" s="4"/>
      <c r="TJM48" s="4"/>
      <c r="TJN48" s="4"/>
      <c r="TJO48" s="4"/>
      <c r="TJP48" s="4"/>
      <c r="TJQ48" s="4"/>
      <c r="TJR48" s="4"/>
      <c r="TJS48" s="4"/>
      <c r="TJT48" s="4"/>
      <c r="TJU48" s="4"/>
      <c r="TJV48" s="4"/>
      <c r="TJW48" s="4"/>
      <c r="TJX48" s="4"/>
      <c r="TJY48" s="4"/>
      <c r="TJZ48" s="4"/>
      <c r="TKA48" s="4"/>
      <c r="TKB48" s="4"/>
      <c r="TKC48" s="4"/>
      <c r="TKD48" s="4"/>
      <c r="TKE48" s="4"/>
      <c r="TKF48" s="4"/>
      <c r="TKG48" s="4"/>
      <c r="TKH48" s="4"/>
      <c r="TKI48" s="4"/>
      <c r="TKJ48" s="4"/>
      <c r="TKK48" s="4"/>
      <c r="TKL48" s="4"/>
      <c r="TKM48" s="4"/>
      <c r="TKN48" s="4"/>
      <c r="TKO48" s="4"/>
      <c r="TKP48" s="4"/>
      <c r="TKQ48" s="4"/>
      <c r="TKR48" s="4"/>
      <c r="TKS48" s="4"/>
      <c r="TKT48" s="4"/>
      <c r="TKU48" s="4"/>
      <c r="TKV48" s="4"/>
      <c r="TKW48" s="4"/>
      <c r="TKX48" s="4"/>
      <c r="TKY48" s="4"/>
      <c r="TKZ48" s="4"/>
      <c r="TLA48" s="4"/>
      <c r="TLB48" s="4"/>
      <c r="TLC48" s="4"/>
      <c r="TLD48" s="4"/>
      <c r="TLE48" s="4"/>
      <c r="TLF48" s="4"/>
      <c r="TLG48" s="4"/>
      <c r="TLH48" s="4"/>
      <c r="TLI48" s="4"/>
      <c r="TLJ48" s="4"/>
      <c r="TLK48" s="4"/>
      <c r="TLL48" s="4"/>
      <c r="TLM48" s="4"/>
      <c r="TLN48" s="4"/>
      <c r="TLO48" s="4"/>
      <c r="TLP48" s="4"/>
      <c r="TLQ48" s="4"/>
      <c r="TLR48" s="4"/>
      <c r="TLS48" s="4"/>
      <c r="TLT48" s="4"/>
      <c r="TLU48" s="4"/>
      <c r="TLV48" s="4"/>
      <c r="TLW48" s="4"/>
      <c r="TLX48" s="4"/>
      <c r="TLY48" s="4"/>
      <c r="TLZ48" s="4"/>
      <c r="TMA48" s="4"/>
      <c r="TMB48" s="4"/>
      <c r="TMC48" s="4"/>
      <c r="TMD48" s="4"/>
      <c r="TME48" s="4"/>
      <c r="TMF48" s="4"/>
      <c r="TMG48" s="4"/>
      <c r="TMH48" s="4"/>
      <c r="TMI48" s="4"/>
      <c r="TMJ48" s="4"/>
      <c r="TMK48" s="4"/>
      <c r="TML48" s="4"/>
      <c r="TMM48" s="4"/>
      <c r="TMN48" s="4"/>
      <c r="TMO48" s="4"/>
      <c r="TMP48" s="4"/>
      <c r="TMQ48" s="4"/>
      <c r="TMR48" s="4"/>
      <c r="TMS48" s="4"/>
      <c r="TMT48" s="4"/>
      <c r="TMU48" s="4"/>
      <c r="TMV48" s="4"/>
      <c r="TMW48" s="4"/>
      <c r="TMX48" s="4"/>
      <c r="TMY48" s="4"/>
      <c r="TMZ48" s="4"/>
      <c r="TNA48" s="4"/>
      <c r="TNB48" s="4"/>
      <c r="TNC48" s="4"/>
      <c r="TND48" s="4"/>
      <c r="TNE48" s="4"/>
      <c r="TNF48" s="4"/>
      <c r="TNG48" s="4"/>
      <c r="TNH48" s="4"/>
      <c r="TNI48" s="4"/>
      <c r="TNJ48" s="4"/>
      <c r="TNK48" s="4"/>
      <c r="TNL48" s="4"/>
      <c r="TNM48" s="4"/>
      <c r="TNN48" s="4"/>
      <c r="TNO48" s="4"/>
      <c r="TNP48" s="4"/>
      <c r="TNQ48" s="4"/>
      <c r="TNR48" s="4"/>
      <c r="TNS48" s="4"/>
      <c r="TNT48" s="4"/>
      <c r="TNU48" s="4"/>
      <c r="TNV48" s="4"/>
      <c r="TNW48" s="4"/>
      <c r="TNX48" s="4"/>
      <c r="TNY48" s="4"/>
      <c r="TNZ48" s="4"/>
      <c r="TOA48" s="4"/>
      <c r="TOB48" s="4"/>
      <c r="TOC48" s="4"/>
      <c r="TOD48" s="4"/>
      <c r="TOE48" s="4"/>
      <c r="TOF48" s="4"/>
      <c r="TOG48" s="4"/>
      <c r="TOH48" s="4"/>
      <c r="TOI48" s="4"/>
      <c r="TOJ48" s="4"/>
      <c r="TOK48" s="4"/>
      <c r="TOL48" s="4"/>
      <c r="TOM48" s="4"/>
      <c r="TON48" s="4"/>
      <c r="TOO48" s="4"/>
      <c r="TOP48" s="4"/>
      <c r="TOQ48" s="4"/>
      <c r="TOR48" s="4"/>
      <c r="TOS48" s="4"/>
      <c r="TOT48" s="4"/>
      <c r="TOU48" s="4"/>
      <c r="TOV48" s="4"/>
      <c r="TOW48" s="4"/>
      <c r="TOX48" s="4"/>
      <c r="TOY48" s="4"/>
      <c r="TOZ48" s="4"/>
      <c r="TPA48" s="4"/>
      <c r="TPB48" s="4"/>
      <c r="TPC48" s="4"/>
      <c r="TPD48" s="4"/>
      <c r="TPE48" s="4"/>
      <c r="TPF48" s="4"/>
      <c r="TPG48" s="4"/>
      <c r="TPH48" s="4"/>
      <c r="TPI48" s="4"/>
      <c r="TPJ48" s="4"/>
      <c r="TPK48" s="4"/>
      <c r="TPL48" s="4"/>
      <c r="TPM48" s="4"/>
      <c r="TPN48" s="4"/>
      <c r="TPO48" s="4"/>
      <c r="TPP48" s="4"/>
      <c r="TPQ48" s="4"/>
      <c r="TPR48" s="4"/>
      <c r="TPS48" s="4"/>
      <c r="TPT48" s="4"/>
      <c r="TPU48" s="4"/>
      <c r="TPV48" s="4"/>
      <c r="TPW48" s="4"/>
      <c r="TPX48" s="4"/>
      <c r="TPY48" s="4"/>
      <c r="TPZ48" s="4"/>
      <c r="TQA48" s="4"/>
      <c r="TQB48" s="4"/>
      <c r="TQC48" s="4"/>
      <c r="TQD48" s="4"/>
      <c r="TQE48" s="4"/>
      <c r="TQF48" s="4"/>
      <c r="TQG48" s="4"/>
      <c r="TQH48" s="4"/>
      <c r="TQI48" s="4"/>
      <c r="TQJ48" s="4"/>
      <c r="TQK48" s="4"/>
      <c r="TQL48" s="4"/>
      <c r="TQM48" s="4"/>
      <c r="TQN48" s="4"/>
      <c r="TQO48" s="4"/>
      <c r="TQP48" s="4"/>
      <c r="TQQ48" s="4"/>
      <c r="TQR48" s="4"/>
      <c r="TQS48" s="4"/>
      <c r="TQT48" s="4"/>
      <c r="TQU48" s="4"/>
      <c r="TQV48" s="4"/>
      <c r="TQW48" s="4"/>
      <c r="TQX48" s="4"/>
      <c r="TQY48" s="4"/>
      <c r="TQZ48" s="4"/>
      <c r="TRA48" s="4"/>
      <c r="TRB48" s="4"/>
      <c r="TRC48" s="4"/>
      <c r="TRD48" s="4"/>
      <c r="TRE48" s="4"/>
      <c r="TRF48" s="4"/>
      <c r="TRG48" s="4"/>
      <c r="TRH48" s="4"/>
      <c r="TRI48" s="4"/>
      <c r="TRJ48" s="4"/>
      <c r="TRK48" s="4"/>
      <c r="TRL48" s="4"/>
      <c r="TRM48" s="4"/>
      <c r="TRN48" s="4"/>
      <c r="TRO48" s="4"/>
      <c r="TRP48" s="4"/>
      <c r="TRQ48" s="4"/>
      <c r="TRR48" s="4"/>
      <c r="TRS48" s="4"/>
      <c r="TRT48" s="4"/>
      <c r="TRU48" s="4"/>
      <c r="TRV48" s="4"/>
      <c r="TRW48" s="4"/>
      <c r="TRX48" s="4"/>
      <c r="TRY48" s="4"/>
      <c r="TRZ48" s="4"/>
      <c r="TSA48" s="4"/>
      <c r="TSB48" s="4"/>
      <c r="TSC48" s="4"/>
      <c r="TSD48" s="4"/>
      <c r="TSE48" s="4"/>
      <c r="TSF48" s="4"/>
      <c r="TSG48" s="4"/>
      <c r="TSH48" s="4"/>
      <c r="TSI48" s="4"/>
      <c r="TSJ48" s="4"/>
      <c r="TSK48" s="4"/>
      <c r="TSL48" s="4"/>
      <c r="TSM48" s="4"/>
      <c r="TSN48" s="4"/>
      <c r="TSO48" s="4"/>
      <c r="TSP48" s="4"/>
      <c r="TSQ48" s="4"/>
      <c r="TSR48" s="4"/>
      <c r="TSS48" s="4"/>
      <c r="TST48" s="4"/>
      <c r="TSU48" s="4"/>
      <c r="TSV48" s="4"/>
      <c r="TSW48" s="4"/>
      <c r="TSX48" s="4"/>
      <c r="TSY48" s="4"/>
      <c r="TSZ48" s="4"/>
      <c r="TTA48" s="4"/>
      <c r="TTB48" s="4"/>
      <c r="TTC48" s="4"/>
      <c r="TTD48" s="4"/>
      <c r="TTE48" s="4"/>
      <c r="TTF48" s="4"/>
      <c r="TTG48" s="4"/>
      <c r="TTH48" s="4"/>
      <c r="TTI48" s="4"/>
      <c r="TTJ48" s="4"/>
      <c r="TTK48" s="4"/>
      <c r="TTL48" s="4"/>
      <c r="TTM48" s="4"/>
      <c r="TTN48" s="4"/>
      <c r="TTO48" s="4"/>
      <c r="TTP48" s="4"/>
      <c r="TTQ48" s="4"/>
      <c r="TTR48" s="4"/>
      <c r="TTS48" s="4"/>
      <c r="TTT48" s="4"/>
      <c r="TTU48" s="4"/>
      <c r="TTV48" s="4"/>
      <c r="TTW48" s="4"/>
      <c r="TTX48" s="4"/>
      <c r="TTY48" s="4"/>
      <c r="TTZ48" s="4"/>
      <c r="TUA48" s="4"/>
      <c r="TUB48" s="4"/>
      <c r="TUC48" s="4"/>
      <c r="TUD48" s="4"/>
      <c r="TUE48" s="4"/>
      <c r="TUF48" s="4"/>
      <c r="TUG48" s="4"/>
      <c r="TUH48" s="4"/>
      <c r="TUI48" s="4"/>
      <c r="TUJ48" s="4"/>
      <c r="TUK48" s="4"/>
      <c r="TUL48" s="4"/>
      <c r="TUM48" s="4"/>
      <c r="TUN48" s="4"/>
      <c r="TUO48" s="4"/>
      <c r="TUP48" s="4"/>
      <c r="TUQ48" s="4"/>
      <c r="TUR48" s="4"/>
      <c r="TUS48" s="4"/>
      <c r="TUT48" s="4"/>
      <c r="TUU48" s="4"/>
      <c r="TUV48" s="4"/>
      <c r="TUW48" s="4"/>
      <c r="TUX48" s="4"/>
      <c r="TUY48" s="4"/>
      <c r="TUZ48" s="4"/>
      <c r="TVA48" s="4"/>
      <c r="TVB48" s="4"/>
      <c r="TVC48" s="4"/>
      <c r="TVD48" s="4"/>
      <c r="TVE48" s="4"/>
      <c r="TVF48" s="4"/>
      <c r="TVG48" s="4"/>
      <c r="TVH48" s="4"/>
      <c r="TVI48" s="4"/>
      <c r="TVJ48" s="4"/>
      <c r="TVK48" s="4"/>
      <c r="TVL48" s="4"/>
      <c r="TVM48" s="4"/>
      <c r="TVN48" s="4"/>
      <c r="TVO48" s="4"/>
      <c r="TVP48" s="4"/>
      <c r="TVQ48" s="4"/>
      <c r="TVR48" s="4"/>
      <c r="TVS48" s="4"/>
      <c r="TVT48" s="4"/>
      <c r="TVU48" s="4"/>
      <c r="TVV48" s="4"/>
      <c r="TVW48" s="4"/>
      <c r="TVX48" s="4"/>
      <c r="TVY48" s="4"/>
      <c r="TVZ48" s="4"/>
      <c r="TWA48" s="4"/>
      <c r="TWB48" s="4"/>
      <c r="TWC48" s="4"/>
      <c r="TWD48" s="4"/>
      <c r="TWE48" s="4"/>
      <c r="TWF48" s="4"/>
      <c r="TWG48" s="4"/>
      <c r="TWH48" s="4"/>
      <c r="TWI48" s="4"/>
      <c r="TWJ48" s="4"/>
      <c r="TWK48" s="4"/>
      <c r="TWL48" s="4"/>
      <c r="TWM48" s="4"/>
      <c r="TWN48" s="4"/>
      <c r="TWO48" s="4"/>
      <c r="TWP48" s="4"/>
      <c r="TWQ48" s="4"/>
      <c r="TWR48" s="4"/>
      <c r="TWS48" s="4"/>
      <c r="TWT48" s="4"/>
      <c r="TWU48" s="4"/>
      <c r="TWV48" s="4"/>
      <c r="TWW48" s="4"/>
      <c r="TWX48" s="4"/>
      <c r="TWY48" s="4"/>
      <c r="TWZ48" s="4"/>
      <c r="TXA48" s="4"/>
      <c r="TXB48" s="4"/>
      <c r="TXC48" s="4"/>
      <c r="TXD48" s="4"/>
      <c r="TXE48" s="4"/>
      <c r="TXF48" s="4"/>
      <c r="TXG48" s="4"/>
      <c r="TXH48" s="4"/>
      <c r="TXI48" s="4"/>
      <c r="TXJ48" s="4"/>
      <c r="TXK48" s="4"/>
      <c r="TXL48" s="4"/>
      <c r="TXM48" s="4"/>
      <c r="TXN48" s="4"/>
      <c r="TXO48" s="4"/>
      <c r="TXP48" s="4"/>
      <c r="TXQ48" s="4"/>
      <c r="TXR48" s="4"/>
      <c r="TXS48" s="4"/>
      <c r="TXT48" s="4"/>
      <c r="TXU48" s="4"/>
      <c r="TXV48" s="4"/>
      <c r="TXW48" s="4"/>
      <c r="TXX48" s="4"/>
      <c r="TXY48" s="4"/>
      <c r="TXZ48" s="4"/>
      <c r="TYA48" s="4"/>
      <c r="TYB48" s="4"/>
      <c r="TYC48" s="4"/>
      <c r="TYD48" s="4"/>
      <c r="TYE48" s="4"/>
      <c r="TYF48" s="4"/>
      <c r="TYG48" s="4"/>
      <c r="TYH48" s="4"/>
      <c r="TYI48" s="4"/>
      <c r="TYJ48" s="4"/>
      <c r="TYK48" s="4"/>
      <c r="TYL48" s="4"/>
      <c r="TYM48" s="4"/>
      <c r="TYN48" s="4"/>
      <c r="TYO48" s="4"/>
      <c r="TYP48" s="4"/>
      <c r="TYQ48" s="4"/>
      <c r="TYR48" s="4"/>
      <c r="TYS48" s="4"/>
      <c r="TYT48" s="4"/>
      <c r="TYU48" s="4"/>
      <c r="TYV48" s="4"/>
      <c r="TYW48" s="4"/>
      <c r="TYX48" s="4"/>
      <c r="TYY48" s="4"/>
      <c r="TYZ48" s="4"/>
      <c r="TZA48" s="4"/>
      <c r="TZB48" s="4"/>
      <c r="TZC48" s="4"/>
      <c r="TZD48" s="4"/>
      <c r="TZE48" s="4"/>
      <c r="TZF48" s="4"/>
      <c r="TZG48" s="4"/>
      <c r="TZH48" s="4"/>
      <c r="TZI48" s="4"/>
      <c r="TZJ48" s="4"/>
      <c r="TZK48" s="4"/>
      <c r="TZL48" s="4"/>
      <c r="TZM48" s="4"/>
      <c r="TZN48" s="4"/>
      <c r="TZO48" s="4"/>
      <c r="TZP48" s="4"/>
      <c r="TZQ48" s="4"/>
      <c r="TZR48" s="4"/>
      <c r="TZS48" s="4"/>
      <c r="TZT48" s="4"/>
      <c r="TZU48" s="4"/>
      <c r="TZV48" s="4"/>
      <c r="TZW48" s="4"/>
      <c r="TZX48" s="4"/>
      <c r="TZY48" s="4"/>
      <c r="TZZ48" s="4"/>
      <c r="UAA48" s="4"/>
      <c r="UAB48" s="4"/>
      <c r="UAC48" s="4"/>
      <c r="UAD48" s="4"/>
      <c r="UAE48" s="4"/>
      <c r="UAF48" s="4"/>
      <c r="UAG48" s="4"/>
      <c r="UAH48" s="4"/>
      <c r="UAI48" s="4"/>
      <c r="UAJ48" s="4"/>
      <c r="UAK48" s="4"/>
      <c r="UAL48" s="4"/>
      <c r="UAM48" s="4"/>
      <c r="UAN48" s="4"/>
      <c r="UAO48" s="4"/>
      <c r="UAP48" s="4"/>
      <c r="UAQ48" s="4"/>
      <c r="UAR48" s="4"/>
      <c r="UAS48" s="4"/>
      <c r="UAT48" s="4"/>
      <c r="UAU48" s="4"/>
      <c r="UAV48" s="4"/>
      <c r="UAW48" s="4"/>
      <c r="UAX48" s="4"/>
      <c r="UAY48" s="4"/>
      <c r="UAZ48" s="4"/>
      <c r="UBA48" s="4"/>
      <c r="UBB48" s="4"/>
      <c r="UBC48" s="4"/>
      <c r="UBD48" s="4"/>
      <c r="UBE48" s="4"/>
      <c r="UBF48" s="4"/>
      <c r="UBG48" s="4"/>
      <c r="UBH48" s="4"/>
      <c r="UBI48" s="4"/>
      <c r="UBJ48" s="4"/>
      <c r="UBK48" s="4"/>
      <c r="UBL48" s="4"/>
      <c r="UBM48" s="4"/>
      <c r="UBN48" s="4"/>
      <c r="UBO48" s="4"/>
      <c r="UBP48" s="4"/>
      <c r="UBQ48" s="4"/>
      <c r="UBR48" s="4"/>
      <c r="UBS48" s="4"/>
      <c r="UBT48" s="4"/>
      <c r="UBU48" s="4"/>
      <c r="UBV48" s="4"/>
      <c r="UBW48" s="4"/>
      <c r="UBX48" s="4"/>
      <c r="UBY48" s="4"/>
      <c r="UBZ48" s="4"/>
      <c r="UCA48" s="4"/>
      <c r="UCB48" s="4"/>
      <c r="UCC48" s="4"/>
      <c r="UCD48" s="4"/>
      <c r="UCE48" s="4"/>
      <c r="UCF48" s="4"/>
      <c r="UCG48" s="4"/>
      <c r="UCH48" s="4"/>
      <c r="UCI48" s="4"/>
      <c r="UCJ48" s="4"/>
      <c r="UCK48" s="4"/>
      <c r="UCL48" s="4"/>
      <c r="UCM48" s="4"/>
      <c r="UCN48" s="4"/>
      <c r="UCO48" s="4"/>
      <c r="UCP48" s="4"/>
      <c r="UCQ48" s="4"/>
      <c r="UCR48" s="4"/>
      <c r="UCS48" s="4"/>
      <c r="UCT48" s="4"/>
      <c r="UCU48" s="4"/>
      <c r="UCV48" s="4"/>
      <c r="UCW48" s="4"/>
      <c r="UCX48" s="4"/>
      <c r="UCY48" s="4"/>
      <c r="UCZ48" s="4"/>
      <c r="UDA48" s="4"/>
      <c r="UDB48" s="4"/>
      <c r="UDC48" s="4"/>
      <c r="UDD48" s="4"/>
      <c r="UDE48" s="4"/>
      <c r="UDF48" s="4"/>
      <c r="UDG48" s="4"/>
      <c r="UDH48" s="4"/>
      <c r="UDI48" s="4"/>
      <c r="UDJ48" s="4"/>
      <c r="UDK48" s="4"/>
      <c r="UDL48" s="4"/>
      <c r="UDM48" s="4"/>
      <c r="UDN48" s="4"/>
      <c r="UDO48" s="4"/>
      <c r="UDP48" s="4"/>
      <c r="UDQ48" s="4"/>
      <c r="UDR48" s="4"/>
      <c r="UDS48" s="4"/>
      <c r="UDT48" s="4"/>
      <c r="UDU48" s="4"/>
      <c r="UDV48" s="4"/>
      <c r="UDW48" s="4"/>
      <c r="UDX48" s="4"/>
      <c r="UDY48" s="4"/>
      <c r="UDZ48" s="4"/>
      <c r="UEA48" s="4"/>
      <c r="UEB48" s="4"/>
      <c r="UEC48" s="4"/>
      <c r="UED48" s="4"/>
      <c r="UEE48" s="4"/>
      <c r="UEF48" s="4"/>
      <c r="UEG48" s="4"/>
      <c r="UEH48" s="4"/>
      <c r="UEI48" s="4"/>
      <c r="UEJ48" s="4"/>
      <c r="UEK48" s="4"/>
      <c r="UEL48" s="4"/>
      <c r="UEM48" s="4"/>
      <c r="UEN48" s="4"/>
      <c r="UEO48" s="4"/>
      <c r="UEP48" s="4"/>
      <c r="UEQ48" s="4"/>
      <c r="UER48" s="4"/>
      <c r="UES48" s="4"/>
      <c r="UET48" s="4"/>
      <c r="UEU48" s="4"/>
      <c r="UEV48" s="4"/>
      <c r="UEW48" s="4"/>
      <c r="UEX48" s="4"/>
      <c r="UEY48" s="4"/>
      <c r="UEZ48" s="4"/>
      <c r="UFA48" s="4"/>
      <c r="UFB48" s="4"/>
      <c r="UFC48" s="4"/>
      <c r="UFD48" s="4"/>
      <c r="UFE48" s="4"/>
      <c r="UFF48" s="4"/>
      <c r="UFG48" s="4"/>
      <c r="UFH48" s="4"/>
      <c r="UFI48" s="4"/>
      <c r="UFJ48" s="4"/>
      <c r="UFK48" s="4"/>
      <c r="UFL48" s="4"/>
      <c r="UFM48" s="4"/>
      <c r="UFN48" s="4"/>
      <c r="UFO48" s="4"/>
      <c r="UFP48" s="4"/>
      <c r="UFQ48" s="4"/>
      <c r="UFR48" s="4"/>
      <c r="UFS48" s="4"/>
      <c r="UFT48" s="4"/>
      <c r="UFU48" s="4"/>
      <c r="UFV48" s="4"/>
      <c r="UFW48" s="4"/>
      <c r="UFX48" s="4"/>
      <c r="UFY48" s="4"/>
      <c r="UFZ48" s="4"/>
      <c r="UGA48" s="4"/>
      <c r="UGB48" s="4"/>
      <c r="UGC48" s="4"/>
      <c r="UGD48" s="4"/>
      <c r="UGE48" s="4"/>
      <c r="UGF48" s="4"/>
      <c r="UGG48" s="4"/>
      <c r="UGH48" s="4"/>
      <c r="UGI48" s="4"/>
      <c r="UGJ48" s="4"/>
      <c r="UGK48" s="4"/>
      <c r="UGL48" s="4"/>
      <c r="UGM48" s="4"/>
      <c r="UGN48" s="4"/>
      <c r="UGO48" s="4"/>
      <c r="UGP48" s="4"/>
      <c r="UGQ48" s="4"/>
      <c r="UGR48" s="4"/>
      <c r="UGS48" s="4"/>
      <c r="UGT48" s="4"/>
      <c r="UGU48" s="4"/>
      <c r="UGV48" s="4"/>
      <c r="UGW48" s="4"/>
      <c r="UGX48" s="4"/>
      <c r="UGY48" s="4"/>
      <c r="UGZ48" s="4"/>
      <c r="UHA48" s="4"/>
      <c r="UHB48" s="4"/>
      <c r="UHC48" s="4"/>
      <c r="UHD48" s="4"/>
      <c r="UHE48" s="4"/>
      <c r="UHF48" s="4"/>
      <c r="UHG48" s="4"/>
      <c r="UHH48" s="4"/>
      <c r="UHI48" s="4"/>
      <c r="UHJ48" s="4"/>
      <c r="UHK48" s="4"/>
      <c r="UHL48" s="4"/>
      <c r="UHM48" s="4"/>
      <c r="UHN48" s="4"/>
      <c r="UHO48" s="4"/>
      <c r="UHP48" s="4"/>
      <c r="UHQ48" s="4"/>
      <c r="UHR48" s="4"/>
      <c r="UHS48" s="4"/>
      <c r="UHT48" s="4"/>
      <c r="UHU48" s="4"/>
      <c r="UHV48" s="4"/>
      <c r="UHW48" s="4"/>
      <c r="UHX48" s="4"/>
      <c r="UHY48" s="4"/>
      <c r="UHZ48" s="4"/>
      <c r="UIA48" s="4"/>
      <c r="UIB48" s="4"/>
      <c r="UIC48" s="4"/>
      <c r="UID48" s="4"/>
      <c r="UIE48" s="4"/>
      <c r="UIF48" s="4"/>
      <c r="UIG48" s="4"/>
      <c r="UIH48" s="4"/>
      <c r="UII48" s="4"/>
      <c r="UIJ48" s="4"/>
      <c r="UIK48" s="4"/>
      <c r="UIL48" s="4"/>
      <c r="UIM48" s="4"/>
      <c r="UIN48" s="4"/>
      <c r="UIO48" s="4"/>
      <c r="UIP48" s="4"/>
      <c r="UIQ48" s="4"/>
      <c r="UIR48" s="4"/>
      <c r="UIS48" s="4"/>
      <c r="UIT48" s="4"/>
      <c r="UIU48" s="4"/>
      <c r="UIV48" s="4"/>
      <c r="UIW48" s="4"/>
      <c r="UIX48" s="4"/>
      <c r="UIY48" s="4"/>
      <c r="UIZ48" s="4"/>
      <c r="UJA48" s="4"/>
      <c r="UJB48" s="4"/>
      <c r="UJC48" s="4"/>
      <c r="UJD48" s="4"/>
      <c r="UJE48" s="4"/>
      <c r="UJF48" s="4"/>
      <c r="UJG48" s="4"/>
      <c r="UJH48" s="4"/>
      <c r="UJI48" s="4"/>
      <c r="UJJ48" s="4"/>
      <c r="UJK48" s="4"/>
      <c r="UJL48" s="4"/>
      <c r="UJM48" s="4"/>
      <c r="UJN48" s="4"/>
      <c r="UJO48" s="4"/>
      <c r="UJP48" s="4"/>
      <c r="UJQ48" s="4"/>
      <c r="UJR48" s="4"/>
      <c r="UJS48" s="4"/>
      <c r="UJT48" s="4"/>
      <c r="UJU48" s="4"/>
      <c r="UJV48" s="4"/>
      <c r="UJW48" s="4"/>
      <c r="UJX48" s="4"/>
      <c r="UJY48" s="4"/>
      <c r="UJZ48" s="4"/>
      <c r="UKA48" s="4"/>
      <c r="UKB48" s="4"/>
      <c r="UKC48" s="4"/>
      <c r="UKD48" s="4"/>
      <c r="UKE48" s="4"/>
      <c r="UKF48" s="4"/>
      <c r="UKG48" s="4"/>
      <c r="UKH48" s="4"/>
      <c r="UKI48" s="4"/>
      <c r="UKJ48" s="4"/>
      <c r="UKK48" s="4"/>
      <c r="UKL48" s="4"/>
      <c r="UKM48" s="4"/>
      <c r="UKN48" s="4"/>
      <c r="UKO48" s="4"/>
      <c r="UKP48" s="4"/>
      <c r="UKQ48" s="4"/>
      <c r="UKR48" s="4"/>
      <c r="UKS48" s="4"/>
      <c r="UKT48" s="4"/>
      <c r="UKU48" s="4"/>
      <c r="UKV48" s="4"/>
      <c r="UKW48" s="4"/>
      <c r="UKX48" s="4"/>
      <c r="UKY48" s="4"/>
      <c r="UKZ48" s="4"/>
      <c r="ULA48" s="4"/>
      <c r="ULB48" s="4"/>
      <c r="ULC48" s="4"/>
      <c r="ULD48" s="4"/>
      <c r="ULE48" s="4"/>
      <c r="ULF48" s="4"/>
      <c r="ULG48" s="4"/>
      <c r="ULH48" s="4"/>
      <c r="ULI48" s="4"/>
      <c r="ULJ48" s="4"/>
      <c r="ULK48" s="4"/>
      <c r="ULL48" s="4"/>
      <c r="ULM48" s="4"/>
      <c r="ULN48" s="4"/>
      <c r="ULO48" s="4"/>
      <c r="ULP48" s="4"/>
      <c r="ULQ48" s="4"/>
      <c r="ULR48" s="4"/>
      <c r="ULS48" s="4"/>
      <c r="ULT48" s="4"/>
      <c r="ULU48" s="4"/>
      <c r="ULV48" s="4"/>
      <c r="ULW48" s="4"/>
      <c r="ULX48" s="4"/>
      <c r="ULY48" s="4"/>
      <c r="ULZ48" s="4"/>
      <c r="UMA48" s="4"/>
      <c r="UMB48" s="4"/>
      <c r="UMC48" s="4"/>
      <c r="UMD48" s="4"/>
      <c r="UME48" s="4"/>
      <c r="UMF48" s="4"/>
      <c r="UMG48" s="4"/>
      <c r="UMH48" s="4"/>
      <c r="UMI48" s="4"/>
      <c r="UMJ48" s="4"/>
      <c r="UMK48" s="4"/>
      <c r="UML48" s="4"/>
      <c r="UMM48" s="4"/>
      <c r="UMN48" s="4"/>
      <c r="UMO48" s="4"/>
      <c r="UMP48" s="4"/>
      <c r="UMQ48" s="4"/>
      <c r="UMR48" s="4"/>
      <c r="UMS48" s="4"/>
      <c r="UMT48" s="4"/>
      <c r="UMU48" s="4"/>
      <c r="UMV48" s="4"/>
      <c r="UMW48" s="4"/>
      <c r="UMX48" s="4"/>
      <c r="UMY48" s="4"/>
      <c r="UMZ48" s="4"/>
      <c r="UNA48" s="4"/>
      <c r="UNB48" s="4"/>
      <c r="UNC48" s="4"/>
      <c r="UND48" s="4"/>
      <c r="UNE48" s="4"/>
      <c r="UNF48" s="4"/>
      <c r="UNG48" s="4"/>
      <c r="UNH48" s="4"/>
      <c r="UNI48" s="4"/>
      <c r="UNJ48" s="4"/>
      <c r="UNK48" s="4"/>
      <c r="UNL48" s="4"/>
      <c r="UNM48" s="4"/>
      <c r="UNN48" s="4"/>
      <c r="UNO48" s="4"/>
      <c r="UNP48" s="4"/>
      <c r="UNQ48" s="4"/>
      <c r="UNR48" s="4"/>
      <c r="UNS48" s="4"/>
      <c r="UNT48" s="4"/>
      <c r="UNU48" s="4"/>
      <c r="UNV48" s="4"/>
      <c r="UNW48" s="4"/>
      <c r="UNX48" s="4"/>
      <c r="UNY48" s="4"/>
      <c r="UNZ48" s="4"/>
      <c r="UOA48" s="4"/>
      <c r="UOB48" s="4"/>
      <c r="UOC48" s="4"/>
      <c r="UOD48" s="4"/>
      <c r="UOE48" s="4"/>
      <c r="UOF48" s="4"/>
      <c r="UOG48" s="4"/>
      <c r="UOH48" s="4"/>
      <c r="UOI48" s="4"/>
      <c r="UOJ48" s="4"/>
      <c r="UOK48" s="4"/>
      <c r="UOL48" s="4"/>
      <c r="UOM48" s="4"/>
      <c r="UON48" s="4"/>
      <c r="UOO48" s="4"/>
      <c r="UOP48" s="4"/>
      <c r="UOQ48" s="4"/>
      <c r="UOR48" s="4"/>
      <c r="UOS48" s="4"/>
      <c r="UOT48" s="4"/>
      <c r="UOU48" s="4"/>
      <c r="UOV48" s="4"/>
      <c r="UOW48" s="4"/>
      <c r="UOX48" s="4"/>
      <c r="UOY48" s="4"/>
      <c r="UOZ48" s="4"/>
      <c r="UPA48" s="4"/>
      <c r="UPB48" s="4"/>
      <c r="UPC48" s="4"/>
      <c r="UPD48" s="4"/>
      <c r="UPE48" s="4"/>
      <c r="UPF48" s="4"/>
      <c r="UPG48" s="4"/>
      <c r="UPH48" s="4"/>
      <c r="UPI48" s="4"/>
      <c r="UPJ48" s="4"/>
      <c r="UPK48" s="4"/>
      <c r="UPL48" s="4"/>
      <c r="UPM48" s="4"/>
      <c r="UPN48" s="4"/>
      <c r="UPO48" s="4"/>
      <c r="UPP48" s="4"/>
      <c r="UPQ48" s="4"/>
      <c r="UPR48" s="4"/>
      <c r="UPS48" s="4"/>
      <c r="UPT48" s="4"/>
      <c r="UPU48" s="4"/>
      <c r="UPV48" s="4"/>
      <c r="UPW48" s="4"/>
      <c r="UPX48" s="4"/>
      <c r="UPY48" s="4"/>
      <c r="UPZ48" s="4"/>
      <c r="UQA48" s="4"/>
      <c r="UQB48" s="4"/>
      <c r="UQC48" s="4"/>
      <c r="UQD48" s="4"/>
      <c r="UQE48" s="4"/>
      <c r="UQF48" s="4"/>
      <c r="UQG48" s="4"/>
      <c r="UQH48" s="4"/>
      <c r="UQI48" s="4"/>
      <c r="UQJ48" s="4"/>
      <c r="UQK48" s="4"/>
      <c r="UQL48" s="4"/>
      <c r="UQM48" s="4"/>
      <c r="UQN48" s="4"/>
      <c r="UQO48" s="4"/>
      <c r="UQP48" s="4"/>
      <c r="UQQ48" s="4"/>
      <c r="UQR48" s="4"/>
      <c r="UQS48" s="4"/>
      <c r="UQT48" s="4"/>
      <c r="UQU48" s="4"/>
      <c r="UQV48" s="4"/>
      <c r="UQW48" s="4"/>
      <c r="UQX48" s="4"/>
      <c r="UQY48" s="4"/>
      <c r="UQZ48" s="4"/>
      <c r="URA48" s="4"/>
      <c r="URB48" s="4"/>
      <c r="URC48" s="4"/>
      <c r="URD48" s="4"/>
      <c r="URE48" s="4"/>
      <c r="URF48" s="4"/>
      <c r="URG48" s="4"/>
      <c r="URH48" s="4"/>
      <c r="URI48" s="4"/>
      <c r="URJ48" s="4"/>
      <c r="URK48" s="4"/>
      <c r="URL48" s="4"/>
      <c r="URM48" s="4"/>
      <c r="URN48" s="4"/>
      <c r="URO48" s="4"/>
      <c r="URP48" s="4"/>
      <c r="URQ48" s="4"/>
      <c r="URR48" s="4"/>
      <c r="URS48" s="4"/>
      <c r="URT48" s="4"/>
      <c r="URU48" s="4"/>
      <c r="URV48" s="4"/>
      <c r="URW48" s="4"/>
      <c r="URX48" s="4"/>
      <c r="URY48" s="4"/>
      <c r="URZ48" s="4"/>
      <c r="USA48" s="4"/>
      <c r="USB48" s="4"/>
      <c r="USC48" s="4"/>
      <c r="USD48" s="4"/>
      <c r="USE48" s="4"/>
      <c r="USF48" s="4"/>
      <c r="USG48" s="4"/>
      <c r="USH48" s="4"/>
      <c r="USI48" s="4"/>
      <c r="USJ48" s="4"/>
      <c r="USK48" s="4"/>
      <c r="USL48" s="4"/>
      <c r="USM48" s="4"/>
      <c r="USN48" s="4"/>
      <c r="USO48" s="4"/>
      <c r="USP48" s="4"/>
      <c r="USQ48" s="4"/>
      <c r="USR48" s="4"/>
      <c r="USS48" s="4"/>
      <c r="UST48" s="4"/>
      <c r="USU48" s="4"/>
      <c r="USV48" s="4"/>
      <c r="USW48" s="4"/>
      <c r="USX48" s="4"/>
      <c r="USY48" s="4"/>
      <c r="USZ48" s="4"/>
      <c r="UTA48" s="4"/>
      <c r="UTB48" s="4"/>
      <c r="UTC48" s="4"/>
      <c r="UTD48" s="4"/>
      <c r="UTE48" s="4"/>
      <c r="UTF48" s="4"/>
      <c r="UTG48" s="4"/>
      <c r="UTH48" s="4"/>
      <c r="UTI48" s="4"/>
      <c r="UTJ48" s="4"/>
      <c r="UTK48" s="4"/>
      <c r="UTL48" s="4"/>
      <c r="UTM48" s="4"/>
      <c r="UTN48" s="4"/>
      <c r="UTO48" s="4"/>
      <c r="UTP48" s="4"/>
      <c r="UTQ48" s="4"/>
      <c r="UTR48" s="4"/>
      <c r="UTS48" s="4"/>
      <c r="UTT48" s="4"/>
      <c r="UTU48" s="4"/>
      <c r="UTV48" s="4"/>
      <c r="UTW48" s="4"/>
      <c r="UTX48" s="4"/>
      <c r="UTY48" s="4"/>
      <c r="UTZ48" s="4"/>
      <c r="UUA48" s="4"/>
      <c r="UUB48" s="4"/>
      <c r="UUC48" s="4"/>
      <c r="UUD48" s="4"/>
      <c r="UUE48" s="4"/>
      <c r="UUF48" s="4"/>
      <c r="UUG48" s="4"/>
      <c r="UUH48" s="4"/>
      <c r="UUI48" s="4"/>
      <c r="UUJ48" s="4"/>
      <c r="UUK48" s="4"/>
      <c r="UUL48" s="4"/>
      <c r="UUM48" s="4"/>
      <c r="UUN48" s="4"/>
      <c r="UUO48" s="4"/>
      <c r="UUP48" s="4"/>
      <c r="UUQ48" s="4"/>
      <c r="UUR48" s="4"/>
      <c r="UUS48" s="4"/>
      <c r="UUT48" s="4"/>
      <c r="UUU48" s="4"/>
      <c r="UUV48" s="4"/>
      <c r="UUW48" s="4"/>
      <c r="UUX48" s="4"/>
      <c r="UUY48" s="4"/>
      <c r="UUZ48" s="4"/>
      <c r="UVA48" s="4"/>
      <c r="UVB48" s="4"/>
      <c r="UVC48" s="4"/>
      <c r="UVD48" s="4"/>
      <c r="UVE48" s="4"/>
      <c r="UVF48" s="4"/>
      <c r="UVG48" s="4"/>
      <c r="UVH48" s="4"/>
      <c r="UVI48" s="4"/>
      <c r="UVJ48" s="4"/>
      <c r="UVK48" s="4"/>
      <c r="UVL48" s="4"/>
      <c r="UVM48" s="4"/>
      <c r="UVN48" s="4"/>
      <c r="UVO48" s="4"/>
      <c r="UVP48" s="4"/>
      <c r="UVQ48" s="4"/>
      <c r="UVR48" s="4"/>
      <c r="UVS48" s="4"/>
      <c r="UVT48" s="4"/>
      <c r="UVU48" s="4"/>
      <c r="UVV48" s="4"/>
      <c r="UVW48" s="4"/>
      <c r="UVX48" s="4"/>
      <c r="UVY48" s="4"/>
      <c r="UVZ48" s="4"/>
      <c r="UWA48" s="4"/>
      <c r="UWB48" s="4"/>
      <c r="UWC48" s="4"/>
      <c r="UWD48" s="4"/>
      <c r="UWE48" s="4"/>
      <c r="UWF48" s="4"/>
      <c r="UWG48" s="4"/>
      <c r="UWH48" s="4"/>
      <c r="UWI48" s="4"/>
      <c r="UWJ48" s="4"/>
      <c r="UWK48" s="4"/>
      <c r="UWL48" s="4"/>
      <c r="UWM48" s="4"/>
      <c r="UWN48" s="4"/>
      <c r="UWO48" s="4"/>
      <c r="UWP48" s="4"/>
      <c r="UWQ48" s="4"/>
      <c r="UWR48" s="4"/>
      <c r="UWS48" s="4"/>
      <c r="UWT48" s="4"/>
      <c r="UWU48" s="4"/>
      <c r="UWV48" s="4"/>
      <c r="UWW48" s="4"/>
      <c r="UWX48" s="4"/>
      <c r="UWY48" s="4"/>
      <c r="UWZ48" s="4"/>
      <c r="UXA48" s="4"/>
      <c r="UXB48" s="4"/>
      <c r="UXC48" s="4"/>
      <c r="UXD48" s="4"/>
      <c r="UXE48" s="4"/>
      <c r="UXF48" s="4"/>
      <c r="UXG48" s="4"/>
      <c r="UXH48" s="4"/>
      <c r="UXI48" s="4"/>
      <c r="UXJ48" s="4"/>
      <c r="UXK48" s="4"/>
      <c r="UXL48" s="4"/>
      <c r="UXM48" s="4"/>
      <c r="UXN48" s="4"/>
      <c r="UXO48" s="4"/>
      <c r="UXP48" s="4"/>
      <c r="UXQ48" s="4"/>
      <c r="UXR48" s="4"/>
      <c r="UXS48" s="4"/>
      <c r="UXT48" s="4"/>
      <c r="UXU48" s="4"/>
      <c r="UXV48" s="4"/>
      <c r="UXW48" s="4"/>
      <c r="UXX48" s="4"/>
      <c r="UXY48" s="4"/>
      <c r="UXZ48" s="4"/>
      <c r="UYA48" s="4"/>
      <c r="UYB48" s="4"/>
      <c r="UYC48" s="4"/>
      <c r="UYD48" s="4"/>
      <c r="UYE48" s="4"/>
      <c r="UYF48" s="4"/>
      <c r="UYG48" s="4"/>
      <c r="UYH48" s="4"/>
      <c r="UYI48" s="4"/>
      <c r="UYJ48" s="4"/>
      <c r="UYK48" s="4"/>
      <c r="UYL48" s="4"/>
      <c r="UYM48" s="4"/>
      <c r="UYN48" s="4"/>
      <c r="UYO48" s="4"/>
      <c r="UYP48" s="4"/>
      <c r="UYQ48" s="4"/>
      <c r="UYR48" s="4"/>
      <c r="UYS48" s="4"/>
      <c r="UYT48" s="4"/>
      <c r="UYU48" s="4"/>
      <c r="UYV48" s="4"/>
      <c r="UYW48" s="4"/>
      <c r="UYX48" s="4"/>
      <c r="UYY48" s="4"/>
      <c r="UYZ48" s="4"/>
      <c r="UZA48" s="4"/>
      <c r="UZB48" s="4"/>
      <c r="UZC48" s="4"/>
      <c r="UZD48" s="4"/>
      <c r="UZE48" s="4"/>
      <c r="UZF48" s="4"/>
      <c r="UZG48" s="4"/>
      <c r="UZH48" s="4"/>
      <c r="UZI48" s="4"/>
      <c r="UZJ48" s="4"/>
      <c r="UZK48" s="4"/>
      <c r="UZL48" s="4"/>
      <c r="UZM48" s="4"/>
      <c r="UZN48" s="4"/>
      <c r="UZO48" s="4"/>
      <c r="UZP48" s="4"/>
      <c r="UZQ48" s="4"/>
      <c r="UZR48" s="4"/>
      <c r="UZS48" s="4"/>
      <c r="UZT48" s="4"/>
      <c r="UZU48" s="4"/>
      <c r="UZV48" s="4"/>
      <c r="UZW48" s="4"/>
      <c r="UZX48" s="4"/>
      <c r="UZY48" s="4"/>
      <c r="UZZ48" s="4"/>
      <c r="VAA48" s="4"/>
      <c r="VAB48" s="4"/>
      <c r="VAC48" s="4"/>
      <c r="VAD48" s="4"/>
      <c r="VAE48" s="4"/>
      <c r="VAF48" s="4"/>
      <c r="VAG48" s="4"/>
      <c r="VAH48" s="4"/>
      <c r="VAI48" s="4"/>
      <c r="VAJ48" s="4"/>
      <c r="VAK48" s="4"/>
      <c r="VAL48" s="4"/>
      <c r="VAM48" s="4"/>
      <c r="VAN48" s="4"/>
      <c r="VAO48" s="4"/>
      <c r="VAP48" s="4"/>
      <c r="VAQ48" s="4"/>
      <c r="VAR48" s="4"/>
      <c r="VAS48" s="4"/>
      <c r="VAT48" s="4"/>
      <c r="VAU48" s="4"/>
      <c r="VAV48" s="4"/>
      <c r="VAW48" s="4"/>
      <c r="VAX48" s="4"/>
      <c r="VAY48" s="4"/>
      <c r="VAZ48" s="4"/>
      <c r="VBA48" s="4"/>
      <c r="VBB48" s="4"/>
      <c r="VBC48" s="4"/>
      <c r="VBD48" s="4"/>
      <c r="VBE48" s="4"/>
      <c r="VBF48" s="4"/>
      <c r="VBG48" s="4"/>
      <c r="VBH48" s="4"/>
      <c r="VBI48" s="4"/>
      <c r="VBJ48" s="4"/>
      <c r="VBK48" s="4"/>
      <c r="VBL48" s="4"/>
      <c r="VBM48" s="4"/>
      <c r="VBN48" s="4"/>
      <c r="VBO48" s="4"/>
      <c r="VBP48" s="4"/>
      <c r="VBQ48" s="4"/>
      <c r="VBR48" s="4"/>
      <c r="VBS48" s="4"/>
      <c r="VBT48" s="4"/>
      <c r="VBU48" s="4"/>
      <c r="VBV48" s="4"/>
      <c r="VBW48" s="4"/>
      <c r="VBX48" s="4"/>
      <c r="VBY48" s="4"/>
      <c r="VBZ48" s="4"/>
      <c r="VCA48" s="4"/>
      <c r="VCB48" s="4"/>
      <c r="VCC48" s="4"/>
      <c r="VCD48" s="4"/>
      <c r="VCE48" s="4"/>
      <c r="VCF48" s="4"/>
      <c r="VCG48" s="4"/>
      <c r="VCH48" s="4"/>
      <c r="VCI48" s="4"/>
      <c r="VCJ48" s="4"/>
      <c r="VCK48" s="4"/>
      <c r="VCL48" s="4"/>
      <c r="VCM48" s="4"/>
      <c r="VCN48" s="4"/>
      <c r="VCO48" s="4"/>
      <c r="VCP48" s="4"/>
      <c r="VCQ48" s="4"/>
      <c r="VCR48" s="4"/>
      <c r="VCS48" s="4"/>
      <c r="VCT48" s="4"/>
      <c r="VCU48" s="4"/>
      <c r="VCV48" s="4"/>
      <c r="VCW48" s="4"/>
      <c r="VCX48" s="4"/>
      <c r="VCY48" s="4"/>
      <c r="VCZ48" s="4"/>
      <c r="VDA48" s="4"/>
      <c r="VDB48" s="4"/>
      <c r="VDC48" s="4"/>
      <c r="VDD48" s="4"/>
      <c r="VDE48" s="4"/>
      <c r="VDF48" s="4"/>
      <c r="VDG48" s="4"/>
      <c r="VDH48" s="4"/>
      <c r="VDI48" s="4"/>
      <c r="VDJ48" s="4"/>
      <c r="VDK48" s="4"/>
      <c r="VDL48" s="4"/>
      <c r="VDM48" s="4"/>
      <c r="VDN48" s="4"/>
      <c r="VDO48" s="4"/>
      <c r="VDP48" s="4"/>
      <c r="VDQ48" s="4"/>
      <c r="VDR48" s="4"/>
      <c r="VDS48" s="4"/>
      <c r="VDT48" s="4"/>
      <c r="VDU48" s="4"/>
      <c r="VDV48" s="4"/>
      <c r="VDW48" s="4"/>
      <c r="VDX48" s="4"/>
      <c r="VDY48" s="4"/>
      <c r="VDZ48" s="4"/>
      <c r="VEA48" s="4"/>
      <c r="VEB48" s="4"/>
      <c r="VEC48" s="4"/>
      <c r="VED48" s="4"/>
      <c r="VEE48" s="4"/>
      <c r="VEF48" s="4"/>
      <c r="VEG48" s="4"/>
      <c r="VEH48" s="4"/>
      <c r="VEI48" s="4"/>
      <c r="VEJ48" s="4"/>
      <c r="VEK48" s="4"/>
      <c r="VEL48" s="4"/>
      <c r="VEM48" s="4"/>
      <c r="VEN48" s="4"/>
      <c r="VEO48" s="4"/>
      <c r="VEP48" s="4"/>
      <c r="VEQ48" s="4"/>
      <c r="VER48" s="4"/>
      <c r="VES48" s="4"/>
      <c r="VET48" s="4"/>
      <c r="VEU48" s="4"/>
      <c r="VEV48" s="4"/>
      <c r="VEW48" s="4"/>
      <c r="VEX48" s="4"/>
      <c r="VEY48" s="4"/>
      <c r="VEZ48" s="4"/>
      <c r="VFA48" s="4"/>
      <c r="VFB48" s="4"/>
      <c r="VFC48" s="4"/>
      <c r="VFD48" s="4"/>
      <c r="VFE48" s="4"/>
      <c r="VFF48" s="4"/>
      <c r="VFG48" s="4"/>
      <c r="VFH48" s="4"/>
      <c r="VFI48" s="4"/>
      <c r="VFJ48" s="4"/>
      <c r="VFK48" s="4"/>
      <c r="VFL48" s="4"/>
      <c r="VFM48" s="4"/>
      <c r="VFN48" s="4"/>
      <c r="VFO48" s="4"/>
      <c r="VFP48" s="4"/>
      <c r="VFQ48" s="4"/>
      <c r="VFR48" s="4"/>
      <c r="VFS48" s="4"/>
      <c r="VFT48" s="4"/>
      <c r="VFU48" s="4"/>
      <c r="VFV48" s="4"/>
      <c r="VFW48" s="4"/>
      <c r="VFX48" s="4"/>
      <c r="VFY48" s="4"/>
      <c r="VFZ48" s="4"/>
      <c r="VGA48" s="4"/>
      <c r="VGB48" s="4"/>
      <c r="VGC48" s="4"/>
      <c r="VGD48" s="4"/>
      <c r="VGE48" s="4"/>
      <c r="VGF48" s="4"/>
      <c r="VGG48" s="4"/>
      <c r="VGH48" s="4"/>
      <c r="VGI48" s="4"/>
      <c r="VGJ48" s="4"/>
      <c r="VGK48" s="4"/>
      <c r="VGL48" s="4"/>
      <c r="VGM48" s="4"/>
      <c r="VGN48" s="4"/>
      <c r="VGO48" s="4"/>
      <c r="VGP48" s="4"/>
      <c r="VGQ48" s="4"/>
      <c r="VGR48" s="4"/>
      <c r="VGS48" s="4"/>
      <c r="VGT48" s="4"/>
      <c r="VGU48" s="4"/>
      <c r="VGV48" s="4"/>
      <c r="VGW48" s="4"/>
      <c r="VGX48" s="4"/>
      <c r="VGY48" s="4"/>
      <c r="VGZ48" s="4"/>
      <c r="VHA48" s="4"/>
      <c r="VHB48" s="4"/>
      <c r="VHC48" s="4"/>
      <c r="VHD48" s="4"/>
      <c r="VHE48" s="4"/>
      <c r="VHF48" s="4"/>
      <c r="VHG48" s="4"/>
      <c r="VHH48" s="4"/>
      <c r="VHI48" s="4"/>
      <c r="VHJ48" s="4"/>
      <c r="VHK48" s="4"/>
      <c r="VHL48" s="4"/>
      <c r="VHM48" s="4"/>
      <c r="VHN48" s="4"/>
      <c r="VHO48" s="4"/>
      <c r="VHP48" s="4"/>
      <c r="VHQ48" s="4"/>
      <c r="VHR48" s="4"/>
      <c r="VHS48" s="4"/>
      <c r="VHT48" s="4"/>
      <c r="VHU48" s="4"/>
      <c r="VHV48" s="4"/>
      <c r="VHW48" s="4"/>
      <c r="VHX48" s="4"/>
      <c r="VHY48" s="4"/>
      <c r="VHZ48" s="4"/>
      <c r="VIA48" s="4"/>
      <c r="VIB48" s="4"/>
      <c r="VIC48" s="4"/>
      <c r="VID48" s="4"/>
      <c r="VIE48" s="4"/>
      <c r="VIF48" s="4"/>
      <c r="VIG48" s="4"/>
      <c r="VIH48" s="4"/>
      <c r="VII48" s="4"/>
      <c r="VIJ48" s="4"/>
      <c r="VIK48" s="4"/>
      <c r="VIL48" s="4"/>
      <c r="VIM48" s="4"/>
      <c r="VIN48" s="4"/>
      <c r="VIO48" s="4"/>
      <c r="VIP48" s="4"/>
      <c r="VIQ48" s="4"/>
      <c r="VIR48" s="4"/>
      <c r="VIS48" s="4"/>
      <c r="VIT48" s="4"/>
      <c r="VIU48" s="4"/>
      <c r="VIV48" s="4"/>
      <c r="VIW48" s="4"/>
      <c r="VIX48" s="4"/>
      <c r="VIY48" s="4"/>
      <c r="VIZ48" s="4"/>
      <c r="VJA48" s="4"/>
      <c r="VJB48" s="4"/>
      <c r="VJC48" s="4"/>
      <c r="VJD48" s="4"/>
      <c r="VJE48" s="4"/>
      <c r="VJF48" s="4"/>
      <c r="VJG48" s="4"/>
      <c r="VJH48" s="4"/>
      <c r="VJI48" s="4"/>
      <c r="VJJ48" s="4"/>
      <c r="VJK48" s="4"/>
      <c r="VJL48" s="4"/>
      <c r="VJM48" s="4"/>
      <c r="VJN48" s="4"/>
      <c r="VJO48" s="4"/>
      <c r="VJP48" s="4"/>
      <c r="VJQ48" s="4"/>
      <c r="VJR48" s="4"/>
      <c r="VJS48" s="4"/>
      <c r="VJT48" s="4"/>
      <c r="VJU48" s="4"/>
      <c r="VJV48" s="4"/>
      <c r="VJW48" s="4"/>
      <c r="VJX48" s="4"/>
      <c r="VJY48" s="4"/>
      <c r="VJZ48" s="4"/>
      <c r="VKA48" s="4"/>
      <c r="VKB48" s="4"/>
      <c r="VKC48" s="4"/>
      <c r="VKD48" s="4"/>
      <c r="VKE48" s="4"/>
      <c r="VKF48" s="4"/>
      <c r="VKG48" s="4"/>
      <c r="VKH48" s="4"/>
      <c r="VKI48" s="4"/>
      <c r="VKJ48" s="4"/>
      <c r="VKK48" s="4"/>
      <c r="VKL48" s="4"/>
      <c r="VKM48" s="4"/>
      <c r="VKN48" s="4"/>
      <c r="VKO48" s="4"/>
      <c r="VKP48" s="4"/>
      <c r="VKQ48" s="4"/>
      <c r="VKR48" s="4"/>
      <c r="VKS48" s="4"/>
      <c r="VKT48" s="4"/>
      <c r="VKU48" s="4"/>
      <c r="VKV48" s="4"/>
      <c r="VKW48" s="4"/>
      <c r="VKX48" s="4"/>
      <c r="VKY48" s="4"/>
      <c r="VKZ48" s="4"/>
      <c r="VLA48" s="4"/>
      <c r="VLB48" s="4"/>
      <c r="VLC48" s="4"/>
      <c r="VLD48" s="4"/>
      <c r="VLE48" s="4"/>
      <c r="VLF48" s="4"/>
      <c r="VLG48" s="4"/>
      <c r="VLH48" s="4"/>
      <c r="VLI48" s="4"/>
      <c r="VLJ48" s="4"/>
      <c r="VLK48" s="4"/>
      <c r="VLL48" s="4"/>
      <c r="VLM48" s="4"/>
      <c r="VLN48" s="4"/>
      <c r="VLO48" s="4"/>
      <c r="VLP48" s="4"/>
      <c r="VLQ48" s="4"/>
      <c r="VLR48" s="4"/>
      <c r="VLS48" s="4"/>
      <c r="VLT48" s="4"/>
      <c r="VLU48" s="4"/>
      <c r="VLV48" s="4"/>
      <c r="VLW48" s="4"/>
      <c r="VLX48" s="4"/>
      <c r="VLY48" s="4"/>
      <c r="VLZ48" s="4"/>
      <c r="VMA48" s="4"/>
      <c r="VMB48" s="4"/>
      <c r="VMC48" s="4"/>
      <c r="VMD48" s="4"/>
      <c r="VME48" s="4"/>
      <c r="VMF48" s="4"/>
      <c r="VMG48" s="4"/>
      <c r="VMH48" s="4"/>
      <c r="VMI48" s="4"/>
      <c r="VMJ48" s="4"/>
      <c r="VMK48" s="4"/>
      <c r="VML48" s="4"/>
      <c r="VMM48" s="4"/>
      <c r="VMN48" s="4"/>
      <c r="VMO48" s="4"/>
      <c r="VMP48" s="4"/>
      <c r="VMQ48" s="4"/>
      <c r="VMR48" s="4"/>
      <c r="VMS48" s="4"/>
      <c r="VMT48" s="4"/>
      <c r="VMU48" s="4"/>
      <c r="VMV48" s="4"/>
      <c r="VMW48" s="4"/>
      <c r="VMX48" s="4"/>
      <c r="VMY48" s="4"/>
      <c r="VMZ48" s="4"/>
      <c r="VNA48" s="4"/>
      <c r="VNB48" s="4"/>
      <c r="VNC48" s="4"/>
      <c r="VND48" s="4"/>
      <c r="VNE48" s="4"/>
      <c r="VNF48" s="4"/>
      <c r="VNG48" s="4"/>
      <c r="VNH48" s="4"/>
      <c r="VNI48" s="4"/>
      <c r="VNJ48" s="4"/>
      <c r="VNK48" s="4"/>
      <c r="VNL48" s="4"/>
      <c r="VNM48" s="4"/>
      <c r="VNN48" s="4"/>
      <c r="VNO48" s="4"/>
      <c r="VNP48" s="4"/>
      <c r="VNQ48" s="4"/>
      <c r="VNR48" s="4"/>
      <c r="VNS48" s="4"/>
      <c r="VNT48" s="4"/>
      <c r="VNU48" s="4"/>
      <c r="VNV48" s="4"/>
      <c r="VNW48" s="4"/>
      <c r="VNX48" s="4"/>
      <c r="VNY48" s="4"/>
      <c r="VNZ48" s="4"/>
      <c r="VOA48" s="4"/>
      <c r="VOB48" s="4"/>
      <c r="VOC48" s="4"/>
      <c r="VOD48" s="4"/>
      <c r="VOE48" s="4"/>
      <c r="VOF48" s="4"/>
      <c r="VOG48" s="4"/>
      <c r="VOH48" s="4"/>
      <c r="VOI48" s="4"/>
      <c r="VOJ48" s="4"/>
      <c r="VOK48" s="4"/>
      <c r="VOL48" s="4"/>
      <c r="VOM48" s="4"/>
      <c r="VON48" s="4"/>
      <c r="VOO48" s="4"/>
      <c r="VOP48" s="4"/>
      <c r="VOQ48" s="4"/>
      <c r="VOR48" s="4"/>
      <c r="VOS48" s="4"/>
      <c r="VOT48" s="4"/>
      <c r="VOU48" s="4"/>
      <c r="VOV48" s="4"/>
      <c r="VOW48" s="4"/>
      <c r="VOX48" s="4"/>
      <c r="VOY48" s="4"/>
      <c r="VOZ48" s="4"/>
      <c r="VPA48" s="4"/>
      <c r="VPB48" s="4"/>
      <c r="VPC48" s="4"/>
      <c r="VPD48" s="4"/>
      <c r="VPE48" s="4"/>
      <c r="VPF48" s="4"/>
      <c r="VPG48" s="4"/>
      <c r="VPH48" s="4"/>
      <c r="VPI48" s="4"/>
      <c r="VPJ48" s="4"/>
      <c r="VPK48" s="4"/>
      <c r="VPL48" s="4"/>
      <c r="VPM48" s="4"/>
      <c r="VPN48" s="4"/>
      <c r="VPO48" s="4"/>
      <c r="VPP48" s="4"/>
      <c r="VPQ48" s="4"/>
      <c r="VPR48" s="4"/>
      <c r="VPS48" s="4"/>
      <c r="VPT48" s="4"/>
      <c r="VPU48" s="4"/>
      <c r="VPV48" s="4"/>
      <c r="VPW48" s="4"/>
      <c r="VPX48" s="4"/>
      <c r="VPY48" s="4"/>
      <c r="VPZ48" s="4"/>
      <c r="VQA48" s="4"/>
      <c r="VQB48" s="4"/>
      <c r="VQC48" s="4"/>
      <c r="VQD48" s="4"/>
      <c r="VQE48" s="4"/>
      <c r="VQF48" s="4"/>
      <c r="VQG48" s="4"/>
      <c r="VQH48" s="4"/>
      <c r="VQI48" s="4"/>
      <c r="VQJ48" s="4"/>
      <c r="VQK48" s="4"/>
      <c r="VQL48" s="4"/>
      <c r="VQM48" s="4"/>
      <c r="VQN48" s="4"/>
      <c r="VQO48" s="4"/>
      <c r="VQP48" s="4"/>
      <c r="VQQ48" s="4"/>
      <c r="VQR48" s="4"/>
      <c r="VQS48" s="4"/>
      <c r="VQT48" s="4"/>
      <c r="VQU48" s="4"/>
      <c r="VQV48" s="4"/>
      <c r="VQW48" s="4"/>
      <c r="VQX48" s="4"/>
      <c r="VQY48" s="4"/>
      <c r="VQZ48" s="4"/>
      <c r="VRA48" s="4"/>
      <c r="VRB48" s="4"/>
      <c r="VRC48" s="4"/>
      <c r="VRD48" s="4"/>
      <c r="VRE48" s="4"/>
      <c r="VRF48" s="4"/>
      <c r="VRG48" s="4"/>
      <c r="VRH48" s="4"/>
      <c r="VRI48" s="4"/>
      <c r="VRJ48" s="4"/>
      <c r="VRK48" s="4"/>
      <c r="VRL48" s="4"/>
      <c r="VRM48" s="4"/>
      <c r="VRN48" s="4"/>
      <c r="VRO48" s="4"/>
      <c r="VRP48" s="4"/>
      <c r="VRQ48" s="4"/>
      <c r="VRR48" s="4"/>
      <c r="VRS48" s="4"/>
      <c r="VRT48" s="4"/>
      <c r="VRU48" s="4"/>
      <c r="VRV48" s="4"/>
      <c r="VRW48" s="4"/>
      <c r="VRX48" s="4"/>
      <c r="VRY48" s="4"/>
      <c r="VRZ48" s="4"/>
      <c r="VSA48" s="4"/>
      <c r="VSB48" s="4"/>
      <c r="VSC48" s="4"/>
      <c r="VSD48" s="4"/>
      <c r="VSE48" s="4"/>
      <c r="VSF48" s="4"/>
      <c r="VSG48" s="4"/>
      <c r="VSH48" s="4"/>
      <c r="VSI48" s="4"/>
      <c r="VSJ48" s="4"/>
      <c r="VSK48" s="4"/>
      <c r="VSL48" s="4"/>
      <c r="VSM48" s="4"/>
      <c r="VSN48" s="4"/>
      <c r="VSO48" s="4"/>
      <c r="VSP48" s="4"/>
      <c r="VSQ48" s="4"/>
      <c r="VSR48" s="4"/>
      <c r="VSS48" s="4"/>
      <c r="VST48" s="4"/>
      <c r="VSU48" s="4"/>
      <c r="VSV48" s="4"/>
      <c r="VSW48" s="4"/>
      <c r="VSX48" s="4"/>
      <c r="VSY48" s="4"/>
      <c r="VSZ48" s="4"/>
      <c r="VTA48" s="4"/>
      <c r="VTB48" s="4"/>
      <c r="VTC48" s="4"/>
      <c r="VTD48" s="4"/>
      <c r="VTE48" s="4"/>
      <c r="VTF48" s="4"/>
      <c r="VTG48" s="4"/>
      <c r="VTH48" s="4"/>
      <c r="VTI48" s="4"/>
      <c r="VTJ48" s="4"/>
      <c r="VTK48" s="4"/>
      <c r="VTL48" s="4"/>
      <c r="VTM48" s="4"/>
      <c r="VTN48" s="4"/>
      <c r="VTO48" s="4"/>
      <c r="VTP48" s="4"/>
      <c r="VTQ48" s="4"/>
      <c r="VTR48" s="4"/>
      <c r="VTS48" s="4"/>
      <c r="VTT48" s="4"/>
      <c r="VTU48" s="4"/>
      <c r="VTV48" s="4"/>
      <c r="VTW48" s="4"/>
      <c r="VTX48" s="4"/>
      <c r="VTY48" s="4"/>
      <c r="VTZ48" s="4"/>
      <c r="VUA48" s="4"/>
      <c r="VUB48" s="4"/>
      <c r="VUC48" s="4"/>
      <c r="VUD48" s="4"/>
      <c r="VUE48" s="4"/>
      <c r="VUF48" s="4"/>
      <c r="VUG48" s="4"/>
      <c r="VUH48" s="4"/>
      <c r="VUI48" s="4"/>
      <c r="VUJ48" s="4"/>
      <c r="VUK48" s="4"/>
      <c r="VUL48" s="4"/>
      <c r="VUM48" s="4"/>
      <c r="VUN48" s="4"/>
      <c r="VUO48" s="4"/>
      <c r="VUP48" s="4"/>
      <c r="VUQ48" s="4"/>
      <c r="VUR48" s="4"/>
      <c r="VUS48" s="4"/>
      <c r="VUT48" s="4"/>
      <c r="VUU48" s="4"/>
      <c r="VUV48" s="4"/>
      <c r="VUW48" s="4"/>
      <c r="VUX48" s="4"/>
      <c r="VUY48" s="4"/>
      <c r="VUZ48" s="4"/>
      <c r="VVA48" s="4"/>
      <c r="VVB48" s="4"/>
      <c r="VVC48" s="4"/>
      <c r="VVD48" s="4"/>
      <c r="VVE48" s="4"/>
      <c r="VVF48" s="4"/>
      <c r="VVG48" s="4"/>
      <c r="VVH48" s="4"/>
      <c r="VVI48" s="4"/>
      <c r="VVJ48" s="4"/>
      <c r="VVK48" s="4"/>
      <c r="VVL48" s="4"/>
      <c r="VVM48" s="4"/>
      <c r="VVN48" s="4"/>
      <c r="VVO48" s="4"/>
      <c r="VVP48" s="4"/>
      <c r="VVQ48" s="4"/>
      <c r="VVR48" s="4"/>
      <c r="VVS48" s="4"/>
      <c r="VVT48" s="4"/>
      <c r="VVU48" s="4"/>
      <c r="VVV48" s="4"/>
      <c r="VVW48" s="4"/>
      <c r="VVX48" s="4"/>
      <c r="VVY48" s="4"/>
      <c r="VVZ48" s="4"/>
      <c r="VWA48" s="4"/>
      <c r="VWB48" s="4"/>
      <c r="VWC48" s="4"/>
      <c r="VWD48" s="4"/>
      <c r="VWE48" s="4"/>
      <c r="VWF48" s="4"/>
      <c r="VWG48" s="4"/>
      <c r="VWH48" s="4"/>
      <c r="VWI48" s="4"/>
      <c r="VWJ48" s="4"/>
      <c r="VWK48" s="4"/>
      <c r="VWL48" s="4"/>
      <c r="VWM48" s="4"/>
      <c r="VWN48" s="4"/>
      <c r="VWO48" s="4"/>
      <c r="VWP48" s="4"/>
      <c r="VWQ48" s="4"/>
      <c r="VWR48" s="4"/>
      <c r="VWS48" s="4"/>
      <c r="VWT48" s="4"/>
      <c r="VWU48" s="4"/>
      <c r="VWV48" s="4"/>
      <c r="VWW48" s="4"/>
      <c r="VWX48" s="4"/>
      <c r="VWY48" s="4"/>
      <c r="VWZ48" s="4"/>
      <c r="VXA48" s="4"/>
      <c r="VXB48" s="4"/>
      <c r="VXC48" s="4"/>
      <c r="VXD48" s="4"/>
      <c r="VXE48" s="4"/>
      <c r="VXF48" s="4"/>
      <c r="VXG48" s="4"/>
      <c r="VXH48" s="4"/>
      <c r="VXI48" s="4"/>
      <c r="VXJ48" s="4"/>
      <c r="VXK48" s="4"/>
      <c r="VXL48" s="4"/>
      <c r="VXM48" s="4"/>
      <c r="VXN48" s="4"/>
      <c r="VXO48" s="4"/>
      <c r="VXP48" s="4"/>
      <c r="VXQ48" s="4"/>
      <c r="VXR48" s="4"/>
      <c r="VXS48" s="4"/>
      <c r="VXT48" s="4"/>
      <c r="VXU48" s="4"/>
      <c r="VXV48" s="4"/>
      <c r="VXW48" s="4"/>
      <c r="VXX48" s="4"/>
      <c r="VXY48" s="4"/>
      <c r="VXZ48" s="4"/>
      <c r="VYA48" s="4"/>
      <c r="VYB48" s="4"/>
      <c r="VYC48" s="4"/>
      <c r="VYD48" s="4"/>
      <c r="VYE48" s="4"/>
      <c r="VYF48" s="4"/>
      <c r="VYG48" s="4"/>
      <c r="VYH48" s="4"/>
      <c r="VYI48" s="4"/>
      <c r="VYJ48" s="4"/>
      <c r="VYK48" s="4"/>
      <c r="VYL48" s="4"/>
      <c r="VYM48" s="4"/>
      <c r="VYN48" s="4"/>
      <c r="VYO48" s="4"/>
      <c r="VYP48" s="4"/>
      <c r="VYQ48" s="4"/>
      <c r="VYR48" s="4"/>
      <c r="VYS48" s="4"/>
      <c r="VYT48" s="4"/>
      <c r="VYU48" s="4"/>
      <c r="VYV48" s="4"/>
      <c r="VYW48" s="4"/>
      <c r="VYX48" s="4"/>
      <c r="VYY48" s="4"/>
      <c r="VYZ48" s="4"/>
      <c r="VZA48" s="4"/>
      <c r="VZB48" s="4"/>
      <c r="VZC48" s="4"/>
      <c r="VZD48" s="4"/>
      <c r="VZE48" s="4"/>
      <c r="VZF48" s="4"/>
      <c r="VZG48" s="4"/>
      <c r="VZH48" s="4"/>
      <c r="VZI48" s="4"/>
      <c r="VZJ48" s="4"/>
      <c r="VZK48" s="4"/>
      <c r="VZL48" s="4"/>
      <c r="VZM48" s="4"/>
      <c r="VZN48" s="4"/>
      <c r="VZO48" s="4"/>
      <c r="VZP48" s="4"/>
      <c r="VZQ48" s="4"/>
      <c r="VZR48" s="4"/>
      <c r="VZS48" s="4"/>
      <c r="VZT48" s="4"/>
      <c r="VZU48" s="4"/>
      <c r="VZV48" s="4"/>
      <c r="VZW48" s="4"/>
      <c r="VZX48" s="4"/>
      <c r="VZY48" s="4"/>
      <c r="VZZ48" s="4"/>
      <c r="WAA48" s="4"/>
      <c r="WAB48" s="4"/>
      <c r="WAC48" s="4"/>
      <c r="WAD48" s="4"/>
      <c r="WAE48" s="4"/>
      <c r="WAF48" s="4"/>
      <c r="WAG48" s="4"/>
      <c r="WAH48" s="4"/>
      <c r="WAI48" s="4"/>
      <c r="WAJ48" s="4"/>
      <c r="WAK48" s="4"/>
      <c r="WAL48" s="4"/>
      <c r="WAM48" s="4"/>
      <c r="WAN48" s="4"/>
      <c r="WAO48" s="4"/>
      <c r="WAP48" s="4"/>
      <c r="WAQ48" s="4"/>
      <c r="WAR48" s="4"/>
      <c r="WAS48" s="4"/>
      <c r="WAT48" s="4"/>
      <c r="WAU48" s="4"/>
      <c r="WAV48" s="4"/>
      <c r="WAW48" s="4"/>
      <c r="WAX48" s="4"/>
      <c r="WAY48" s="4"/>
      <c r="WAZ48" s="4"/>
      <c r="WBA48" s="4"/>
      <c r="WBB48" s="4"/>
      <c r="WBC48" s="4"/>
      <c r="WBD48" s="4"/>
      <c r="WBE48" s="4"/>
      <c r="WBF48" s="4"/>
      <c r="WBG48" s="4"/>
      <c r="WBH48" s="4"/>
      <c r="WBI48" s="4"/>
      <c r="WBJ48" s="4"/>
      <c r="WBK48" s="4"/>
      <c r="WBL48" s="4"/>
      <c r="WBM48" s="4"/>
      <c r="WBN48" s="4"/>
      <c r="WBO48" s="4"/>
      <c r="WBP48" s="4"/>
      <c r="WBQ48" s="4"/>
      <c r="WBR48" s="4"/>
      <c r="WBS48" s="4"/>
      <c r="WBT48" s="4"/>
      <c r="WBU48" s="4"/>
      <c r="WBV48" s="4"/>
      <c r="WBW48" s="4"/>
      <c r="WBX48" s="4"/>
      <c r="WBY48" s="4"/>
      <c r="WBZ48" s="4"/>
      <c r="WCA48" s="4"/>
      <c r="WCB48" s="4"/>
      <c r="WCC48" s="4"/>
      <c r="WCD48" s="4"/>
      <c r="WCE48" s="4"/>
      <c r="WCF48" s="4"/>
      <c r="WCG48" s="4"/>
      <c r="WCH48" s="4"/>
      <c r="WCI48" s="4"/>
      <c r="WCJ48" s="4"/>
      <c r="WCK48" s="4"/>
      <c r="WCL48" s="4"/>
      <c r="WCM48" s="4"/>
      <c r="WCN48" s="4"/>
      <c r="WCO48" s="4"/>
      <c r="WCP48" s="4"/>
      <c r="WCQ48" s="4"/>
      <c r="WCR48" s="4"/>
      <c r="WCS48" s="4"/>
      <c r="WCT48" s="4"/>
      <c r="WCU48" s="4"/>
      <c r="WCV48" s="4"/>
      <c r="WCW48" s="4"/>
      <c r="WCX48" s="4"/>
      <c r="WCY48" s="4"/>
      <c r="WCZ48" s="4"/>
      <c r="WDA48" s="4"/>
      <c r="WDB48" s="4"/>
      <c r="WDC48" s="4"/>
      <c r="WDD48" s="4"/>
      <c r="WDE48" s="4"/>
      <c r="WDF48" s="4"/>
      <c r="WDG48" s="4"/>
      <c r="WDH48" s="4"/>
      <c r="WDI48" s="4"/>
      <c r="WDJ48" s="4"/>
      <c r="WDK48" s="4"/>
      <c r="WDL48" s="4"/>
      <c r="WDM48" s="4"/>
      <c r="WDN48" s="4"/>
      <c r="WDO48" s="4"/>
      <c r="WDP48" s="4"/>
      <c r="WDQ48" s="4"/>
      <c r="WDR48" s="4"/>
      <c r="WDS48" s="4"/>
      <c r="WDT48" s="4"/>
      <c r="WDU48" s="4"/>
      <c r="WDV48" s="4"/>
      <c r="WDW48" s="4"/>
      <c r="WDX48" s="4"/>
      <c r="WDY48" s="4"/>
      <c r="WDZ48" s="4"/>
      <c r="WEA48" s="4"/>
      <c r="WEB48" s="4"/>
      <c r="WEC48" s="4"/>
      <c r="WED48" s="4"/>
      <c r="WEE48" s="4"/>
      <c r="WEF48" s="4"/>
      <c r="WEG48" s="4"/>
      <c r="WEH48" s="4"/>
      <c r="WEI48" s="4"/>
      <c r="WEJ48" s="4"/>
      <c r="WEK48" s="4"/>
      <c r="WEL48" s="4"/>
      <c r="WEM48" s="4"/>
      <c r="WEN48" s="4"/>
      <c r="WEO48" s="4"/>
      <c r="WEP48" s="4"/>
      <c r="WEQ48" s="4"/>
      <c r="WER48" s="4"/>
      <c r="WES48" s="4"/>
      <c r="WET48" s="4"/>
      <c r="WEU48" s="4"/>
      <c r="WEV48" s="4"/>
      <c r="WEW48" s="4"/>
      <c r="WEX48" s="4"/>
      <c r="WEY48" s="4"/>
      <c r="WEZ48" s="4"/>
      <c r="WFA48" s="4"/>
      <c r="WFB48" s="4"/>
      <c r="WFC48" s="4"/>
      <c r="WFD48" s="4"/>
      <c r="WFE48" s="4"/>
      <c r="WFF48" s="4"/>
      <c r="WFG48" s="4"/>
      <c r="WFH48" s="4"/>
      <c r="WFI48" s="4"/>
      <c r="WFJ48" s="4"/>
      <c r="WFK48" s="4"/>
      <c r="WFL48" s="4"/>
      <c r="WFM48" s="4"/>
      <c r="WFN48" s="4"/>
      <c r="WFO48" s="4"/>
      <c r="WFP48" s="4"/>
      <c r="WFQ48" s="4"/>
      <c r="WFR48" s="4"/>
      <c r="WFS48" s="4"/>
      <c r="WFT48" s="4"/>
      <c r="WFU48" s="4"/>
      <c r="WFV48" s="4"/>
      <c r="WFW48" s="4"/>
      <c r="WFX48" s="4"/>
      <c r="WFY48" s="4"/>
      <c r="WFZ48" s="4"/>
      <c r="WGA48" s="4"/>
      <c r="WGB48" s="4"/>
      <c r="WGC48" s="4"/>
      <c r="WGD48" s="4"/>
      <c r="WGE48" s="4"/>
      <c r="WGF48" s="4"/>
      <c r="WGG48" s="4"/>
      <c r="WGH48" s="4"/>
      <c r="WGI48" s="4"/>
      <c r="WGJ48" s="4"/>
      <c r="WGK48" s="4"/>
      <c r="WGL48" s="4"/>
      <c r="WGM48" s="4"/>
      <c r="WGN48" s="4"/>
      <c r="WGO48" s="4"/>
      <c r="WGP48" s="4"/>
      <c r="WGQ48" s="4"/>
      <c r="WGR48" s="4"/>
      <c r="WGS48" s="4"/>
      <c r="WGT48" s="4"/>
      <c r="WGU48" s="4"/>
      <c r="WGV48" s="4"/>
      <c r="WGW48" s="4"/>
      <c r="WGX48" s="4"/>
      <c r="WGY48" s="4"/>
      <c r="WGZ48" s="4"/>
      <c r="WHA48" s="4"/>
      <c r="WHB48" s="4"/>
      <c r="WHC48" s="4"/>
      <c r="WHD48" s="4"/>
      <c r="WHE48" s="4"/>
      <c r="WHF48" s="4"/>
      <c r="WHG48" s="4"/>
      <c r="WHH48" s="4"/>
      <c r="WHI48" s="4"/>
      <c r="WHJ48" s="4"/>
      <c r="WHK48" s="4"/>
      <c r="WHL48" s="4"/>
      <c r="WHM48" s="4"/>
      <c r="WHN48" s="4"/>
      <c r="WHO48" s="4"/>
      <c r="WHP48" s="4"/>
      <c r="WHQ48" s="4"/>
      <c r="WHR48" s="4"/>
      <c r="WHS48" s="4"/>
      <c r="WHT48" s="4"/>
      <c r="WHU48" s="4"/>
      <c r="WHV48" s="4"/>
      <c r="WHW48" s="4"/>
      <c r="WHX48" s="4"/>
      <c r="WHY48" s="4"/>
      <c r="WHZ48" s="4"/>
      <c r="WIA48" s="4"/>
      <c r="WIB48" s="4"/>
      <c r="WIC48" s="4"/>
      <c r="WID48" s="4"/>
      <c r="WIE48" s="4"/>
      <c r="WIF48" s="4"/>
      <c r="WIG48" s="4"/>
      <c r="WIH48" s="4"/>
      <c r="WII48" s="4"/>
      <c r="WIJ48" s="4"/>
      <c r="WIK48" s="4"/>
      <c r="WIL48" s="4"/>
      <c r="WIM48" s="4"/>
      <c r="WIN48" s="4"/>
      <c r="WIO48" s="4"/>
      <c r="WIP48" s="4"/>
      <c r="WIQ48" s="4"/>
      <c r="WIR48" s="4"/>
      <c r="WIS48" s="4"/>
      <c r="WIT48" s="4"/>
      <c r="WIU48" s="4"/>
      <c r="WIV48" s="4"/>
      <c r="WIW48" s="4"/>
      <c r="WIX48" s="4"/>
      <c r="WIY48" s="4"/>
      <c r="WIZ48" s="4"/>
      <c r="WJA48" s="4"/>
      <c r="WJB48" s="4"/>
      <c r="WJC48" s="4"/>
      <c r="WJD48" s="4"/>
      <c r="WJE48" s="4"/>
      <c r="WJF48" s="4"/>
      <c r="WJG48" s="4"/>
      <c r="WJH48" s="4"/>
      <c r="WJI48" s="4"/>
      <c r="WJJ48" s="4"/>
      <c r="WJK48" s="4"/>
      <c r="WJL48" s="4"/>
      <c r="WJM48" s="4"/>
      <c r="WJN48" s="4"/>
      <c r="WJO48" s="4"/>
      <c r="WJP48" s="4"/>
      <c r="WJQ48" s="4"/>
      <c r="WJR48" s="4"/>
      <c r="WJS48" s="4"/>
      <c r="WJT48" s="4"/>
      <c r="WJU48" s="4"/>
      <c r="WJV48" s="4"/>
      <c r="WJW48" s="4"/>
      <c r="WJX48" s="4"/>
      <c r="WJY48" s="4"/>
      <c r="WJZ48" s="4"/>
      <c r="WKA48" s="4"/>
      <c r="WKB48" s="4"/>
      <c r="WKC48" s="4"/>
      <c r="WKD48" s="4"/>
      <c r="WKE48" s="4"/>
      <c r="WKF48" s="4"/>
      <c r="WKG48" s="4"/>
      <c r="WKH48" s="4"/>
      <c r="WKI48" s="4"/>
      <c r="WKJ48" s="4"/>
      <c r="WKK48" s="4"/>
      <c r="WKL48" s="4"/>
      <c r="WKM48" s="4"/>
      <c r="WKN48" s="4"/>
      <c r="WKO48" s="4"/>
      <c r="WKP48" s="4"/>
      <c r="WKQ48" s="4"/>
      <c r="WKR48" s="4"/>
      <c r="WKS48" s="4"/>
      <c r="WKT48" s="4"/>
      <c r="WKU48" s="4"/>
      <c r="WKV48" s="4"/>
      <c r="WKW48" s="4"/>
      <c r="WKX48" s="4"/>
      <c r="WKY48" s="4"/>
      <c r="WKZ48" s="4"/>
      <c r="WLA48" s="4"/>
      <c r="WLB48" s="4"/>
      <c r="WLC48" s="4"/>
      <c r="WLD48" s="4"/>
      <c r="WLE48" s="4"/>
      <c r="WLF48" s="4"/>
      <c r="WLG48" s="4"/>
      <c r="WLH48" s="4"/>
      <c r="WLI48" s="4"/>
      <c r="WLJ48" s="4"/>
      <c r="WLK48" s="4"/>
      <c r="WLL48" s="4"/>
      <c r="WLM48" s="4"/>
      <c r="WLN48" s="4"/>
      <c r="WLO48" s="4"/>
      <c r="WLP48" s="4"/>
      <c r="WLQ48" s="4"/>
      <c r="WLR48" s="4"/>
      <c r="WLS48" s="4"/>
      <c r="WLT48" s="4"/>
      <c r="WLU48" s="4"/>
      <c r="WLV48" s="4"/>
      <c r="WLW48" s="4"/>
      <c r="WLX48" s="4"/>
      <c r="WLY48" s="4"/>
      <c r="WLZ48" s="4"/>
      <c r="WMA48" s="4"/>
      <c r="WMB48" s="4"/>
      <c r="WMC48" s="4"/>
      <c r="WMD48" s="4"/>
      <c r="WME48" s="4"/>
      <c r="WMF48" s="4"/>
      <c r="WMG48" s="4"/>
      <c r="WMH48" s="4"/>
      <c r="WMI48" s="4"/>
      <c r="WMJ48" s="4"/>
      <c r="WMK48" s="4"/>
      <c r="WML48" s="4"/>
      <c r="WMM48" s="4"/>
      <c r="WMN48" s="4"/>
      <c r="WMO48" s="4"/>
      <c r="WMP48" s="4"/>
      <c r="WMQ48" s="4"/>
      <c r="WMR48" s="4"/>
      <c r="WMS48" s="4"/>
      <c r="WMT48" s="4"/>
      <c r="WMU48" s="4"/>
      <c r="WMV48" s="4"/>
      <c r="WMW48" s="4"/>
      <c r="WMX48" s="4"/>
      <c r="WMY48" s="4"/>
      <c r="WMZ48" s="4"/>
      <c r="WNA48" s="4"/>
      <c r="WNB48" s="4"/>
      <c r="WNC48" s="4"/>
      <c r="WND48" s="4"/>
      <c r="WNE48" s="4"/>
      <c r="WNF48" s="4"/>
      <c r="WNG48" s="4"/>
      <c r="WNH48" s="4"/>
      <c r="WNI48" s="4"/>
      <c r="WNJ48" s="4"/>
      <c r="WNK48" s="4"/>
      <c r="WNL48" s="4"/>
      <c r="WNM48" s="4"/>
      <c r="WNN48" s="4"/>
      <c r="WNO48" s="4"/>
      <c r="WNP48" s="4"/>
      <c r="WNQ48" s="4"/>
      <c r="WNR48" s="4"/>
      <c r="WNS48" s="4"/>
      <c r="WNT48" s="4"/>
      <c r="WNU48" s="4"/>
      <c r="WNV48" s="4"/>
      <c r="WNW48" s="4"/>
      <c r="WNX48" s="4"/>
      <c r="WNY48" s="4"/>
      <c r="WNZ48" s="4"/>
      <c r="WOA48" s="4"/>
      <c r="WOB48" s="4"/>
      <c r="WOC48" s="4"/>
      <c r="WOD48" s="4"/>
      <c r="WOE48" s="4"/>
      <c r="WOF48" s="4"/>
      <c r="WOG48" s="4"/>
      <c r="WOH48" s="4"/>
      <c r="WOI48" s="4"/>
      <c r="WOJ48" s="4"/>
      <c r="WOK48" s="4"/>
      <c r="WOL48" s="4"/>
      <c r="WOM48" s="4"/>
      <c r="WON48" s="4"/>
      <c r="WOO48" s="4"/>
      <c r="WOP48" s="4"/>
      <c r="WOQ48" s="4"/>
      <c r="WOR48" s="4"/>
      <c r="WOS48" s="4"/>
      <c r="WOT48" s="4"/>
      <c r="WOU48" s="4"/>
      <c r="WOV48" s="4"/>
      <c r="WOW48" s="4"/>
      <c r="WOX48" s="4"/>
      <c r="WOY48" s="4"/>
      <c r="WOZ48" s="4"/>
      <c r="WPA48" s="4"/>
      <c r="WPB48" s="4"/>
      <c r="WPC48" s="4"/>
      <c r="WPD48" s="4"/>
      <c r="WPE48" s="4"/>
      <c r="WPF48" s="4"/>
      <c r="WPG48" s="4"/>
      <c r="WPH48" s="4"/>
      <c r="WPI48" s="4"/>
      <c r="WPJ48" s="4"/>
      <c r="WPK48" s="4"/>
      <c r="WPL48" s="4"/>
      <c r="WPM48" s="4"/>
      <c r="WPN48" s="4"/>
      <c r="WPO48" s="4"/>
      <c r="WPP48" s="4"/>
      <c r="WPQ48" s="4"/>
      <c r="WPR48" s="4"/>
      <c r="WPS48" s="4"/>
      <c r="WPT48" s="4"/>
      <c r="WPU48" s="4"/>
      <c r="WPV48" s="4"/>
      <c r="WPW48" s="4"/>
      <c r="WPX48" s="4"/>
      <c r="WPY48" s="4"/>
      <c r="WPZ48" s="4"/>
      <c r="WQA48" s="4"/>
      <c r="WQB48" s="4"/>
      <c r="WQC48" s="4"/>
      <c r="WQD48" s="4"/>
      <c r="WQE48" s="4"/>
      <c r="WQF48" s="4"/>
      <c r="WQG48" s="4"/>
      <c r="WQH48" s="4"/>
      <c r="WQI48" s="4"/>
      <c r="WQJ48" s="4"/>
      <c r="WQK48" s="4"/>
      <c r="WQL48" s="4"/>
      <c r="WQM48" s="4"/>
      <c r="WQN48" s="4"/>
      <c r="WQO48" s="4"/>
      <c r="WQP48" s="4"/>
      <c r="WQQ48" s="4"/>
      <c r="WQR48" s="4"/>
      <c r="WQS48" s="4"/>
      <c r="WQT48" s="4"/>
      <c r="WQU48" s="4"/>
      <c r="WQV48" s="4"/>
      <c r="WQW48" s="4"/>
      <c r="WQX48" s="4"/>
      <c r="WQY48" s="4"/>
      <c r="WQZ48" s="4"/>
      <c r="WRA48" s="4"/>
      <c r="WRB48" s="4"/>
      <c r="WRC48" s="4"/>
      <c r="WRD48" s="4"/>
      <c r="WRE48" s="4"/>
      <c r="WRF48" s="4"/>
      <c r="WRG48" s="4"/>
      <c r="WRH48" s="4"/>
      <c r="WRI48" s="4"/>
      <c r="WRJ48" s="4"/>
      <c r="WRK48" s="4"/>
      <c r="WRL48" s="4"/>
      <c r="WRM48" s="4"/>
      <c r="WRN48" s="4"/>
      <c r="WRO48" s="4"/>
      <c r="WRP48" s="4"/>
      <c r="WRQ48" s="4"/>
      <c r="WRR48" s="4"/>
      <c r="WRS48" s="4"/>
      <c r="WRT48" s="4"/>
      <c r="WRU48" s="4"/>
      <c r="WRV48" s="4"/>
      <c r="WRW48" s="4"/>
      <c r="WRX48" s="4"/>
      <c r="WRY48" s="4"/>
      <c r="WRZ48" s="4"/>
      <c r="WSA48" s="4"/>
      <c r="WSB48" s="4"/>
      <c r="WSC48" s="4"/>
      <c r="WSD48" s="4"/>
      <c r="WSE48" s="4"/>
      <c r="WSF48" s="4"/>
      <c r="WSG48" s="4"/>
      <c r="WSH48" s="4"/>
      <c r="WSI48" s="4"/>
      <c r="WSJ48" s="4"/>
      <c r="WSK48" s="4"/>
      <c r="WSL48" s="4"/>
      <c r="WSM48" s="4"/>
      <c r="WSN48" s="4"/>
      <c r="WSO48" s="4"/>
      <c r="WSP48" s="4"/>
      <c r="WSQ48" s="4"/>
      <c r="WSR48" s="4"/>
      <c r="WSS48" s="4"/>
      <c r="WST48" s="4"/>
      <c r="WSU48" s="4"/>
      <c r="WSV48" s="4"/>
      <c r="WSW48" s="4"/>
      <c r="WSX48" s="4"/>
      <c r="WSY48" s="4"/>
      <c r="WSZ48" s="4"/>
      <c r="WTA48" s="4"/>
      <c r="WTB48" s="4"/>
      <c r="WTC48" s="4"/>
      <c r="WTD48" s="4"/>
      <c r="WTE48" s="4"/>
      <c r="WTF48" s="4"/>
      <c r="WTG48" s="4"/>
      <c r="WTH48" s="4"/>
      <c r="WTI48" s="4"/>
      <c r="WTJ48" s="4"/>
      <c r="WTK48" s="4"/>
      <c r="WTL48" s="4"/>
      <c r="WTM48" s="4"/>
      <c r="WTN48" s="4"/>
      <c r="WTO48" s="4"/>
      <c r="WTP48" s="4"/>
      <c r="WTQ48" s="4"/>
      <c r="WTR48" s="4"/>
      <c r="WTS48" s="4"/>
      <c r="WTT48" s="4"/>
      <c r="WTU48" s="4"/>
      <c r="WTV48" s="4"/>
      <c r="WTW48" s="4"/>
      <c r="WTX48" s="4"/>
      <c r="WTY48" s="4"/>
      <c r="WTZ48" s="4"/>
      <c r="WUA48" s="4"/>
      <c r="WUB48" s="4"/>
      <c r="WUC48" s="4"/>
      <c r="WUD48" s="4"/>
      <c r="WUE48" s="4"/>
      <c r="WUF48" s="4"/>
      <c r="WUG48" s="4"/>
      <c r="WUH48" s="4"/>
      <c r="WUI48" s="4"/>
      <c r="WUJ48" s="4"/>
      <c r="WUK48" s="4"/>
      <c r="WUL48" s="4"/>
      <c r="WUM48" s="4"/>
      <c r="WUN48" s="4"/>
      <c r="WUO48" s="4"/>
      <c r="WUP48" s="4"/>
      <c r="WUQ48" s="4"/>
      <c r="WUR48" s="4"/>
      <c r="WUS48" s="4"/>
      <c r="WUT48" s="4"/>
      <c r="WUU48" s="4"/>
      <c r="WUV48" s="4"/>
      <c r="WUW48" s="4"/>
      <c r="WUX48" s="4"/>
      <c r="WUY48" s="4"/>
      <c r="WUZ48" s="4"/>
      <c r="WVA48" s="4"/>
      <c r="WVB48" s="4"/>
      <c r="WVC48" s="4"/>
      <c r="WVD48" s="4"/>
      <c r="WVE48" s="4"/>
      <c r="WVF48" s="4"/>
      <c r="WVG48" s="4"/>
      <c r="WVH48" s="4"/>
      <c r="WVI48" s="4"/>
      <c r="WVJ48" s="4"/>
      <c r="WVK48" s="4"/>
      <c r="WVL48" s="4"/>
      <c r="WVM48" s="4"/>
      <c r="WVN48" s="4"/>
      <c r="WVO48" s="4"/>
      <c r="WVP48" s="4"/>
      <c r="WVQ48" s="4"/>
      <c r="WVR48" s="4"/>
      <c r="WVS48" s="4"/>
      <c r="WVT48" s="4"/>
      <c r="WVU48" s="4"/>
      <c r="WVV48" s="4"/>
      <c r="WVW48" s="4"/>
      <c r="WVX48" s="4"/>
      <c r="WVY48" s="4"/>
      <c r="WVZ48" s="4"/>
      <c r="WWA48" s="4"/>
      <c r="WWB48" s="4"/>
      <c r="WWC48" s="4"/>
      <c r="WWD48" s="4"/>
      <c r="WWE48" s="4"/>
      <c r="WWF48" s="4"/>
      <c r="WWG48" s="4"/>
      <c r="WWH48" s="4"/>
      <c r="WWI48" s="4"/>
      <c r="WWJ48" s="4"/>
      <c r="WWK48" s="4"/>
      <c r="WWL48" s="4"/>
      <c r="WWM48" s="4"/>
      <c r="WWN48" s="4"/>
      <c r="WWO48" s="4"/>
      <c r="WWP48" s="4"/>
      <c r="WWQ48" s="4"/>
      <c r="WWR48" s="4"/>
      <c r="WWS48" s="4"/>
      <c r="WWT48" s="4"/>
      <c r="WWU48" s="4"/>
      <c r="WWV48" s="4"/>
      <c r="WWW48" s="4"/>
      <c r="WWX48" s="4"/>
      <c r="WWY48" s="4"/>
      <c r="WWZ48" s="4"/>
      <c r="WXA48" s="4"/>
      <c r="WXB48" s="4"/>
      <c r="WXC48" s="4"/>
      <c r="WXD48" s="4"/>
      <c r="WXE48" s="4"/>
      <c r="WXF48" s="4"/>
      <c r="WXG48" s="4"/>
      <c r="WXH48" s="4"/>
      <c r="WXI48" s="4"/>
      <c r="WXJ48" s="4"/>
      <c r="WXK48" s="4"/>
      <c r="WXL48" s="4"/>
      <c r="WXM48" s="4"/>
      <c r="WXN48" s="4"/>
      <c r="WXO48" s="4"/>
      <c r="WXP48" s="4"/>
      <c r="WXQ48" s="4"/>
      <c r="WXR48" s="4"/>
      <c r="WXS48" s="4"/>
      <c r="WXT48" s="4"/>
      <c r="WXU48" s="4"/>
      <c r="WXV48" s="4"/>
      <c r="WXW48" s="4"/>
      <c r="WXX48" s="4"/>
      <c r="WXY48" s="4"/>
      <c r="WXZ48" s="4"/>
      <c r="WYA48" s="4"/>
      <c r="WYB48" s="4"/>
      <c r="WYC48" s="4"/>
      <c r="WYD48" s="4"/>
      <c r="WYE48" s="4"/>
      <c r="WYF48" s="4"/>
      <c r="WYG48" s="4"/>
      <c r="WYH48" s="4"/>
      <c r="WYI48" s="4"/>
      <c r="WYJ48" s="4"/>
      <c r="WYK48" s="4"/>
      <c r="WYL48" s="4"/>
      <c r="WYM48" s="4"/>
      <c r="WYN48" s="4"/>
      <c r="WYO48" s="4"/>
      <c r="WYP48" s="4"/>
      <c r="WYQ48" s="4"/>
      <c r="WYR48" s="4"/>
      <c r="WYS48" s="4"/>
      <c r="WYT48" s="4"/>
      <c r="WYU48" s="4"/>
      <c r="WYV48" s="4"/>
      <c r="WYW48" s="4"/>
      <c r="WYX48" s="4"/>
      <c r="WYY48" s="4"/>
      <c r="WYZ48" s="4"/>
      <c r="WZA48" s="4"/>
      <c r="WZB48" s="4"/>
      <c r="WZC48" s="4"/>
      <c r="WZD48" s="4"/>
      <c r="WZE48" s="4"/>
      <c r="WZF48" s="4"/>
      <c r="WZG48" s="4"/>
      <c r="WZH48" s="4"/>
      <c r="WZI48" s="4"/>
      <c r="WZJ48" s="4"/>
      <c r="WZK48" s="4"/>
      <c r="WZL48" s="4"/>
      <c r="WZM48" s="4"/>
      <c r="WZN48" s="4"/>
      <c r="WZO48" s="4"/>
      <c r="WZP48" s="4"/>
      <c r="WZQ48" s="4"/>
      <c r="WZR48" s="4"/>
      <c r="WZS48" s="4"/>
      <c r="WZT48" s="4"/>
      <c r="WZU48" s="4"/>
      <c r="WZV48" s="4"/>
      <c r="WZW48" s="4"/>
      <c r="WZX48" s="4"/>
      <c r="WZY48" s="4"/>
      <c r="WZZ48" s="4"/>
      <c r="XAA48" s="4"/>
      <c r="XAB48" s="4"/>
      <c r="XAC48" s="4"/>
      <c r="XAD48" s="4"/>
      <c r="XAE48" s="4"/>
      <c r="XAF48" s="4"/>
      <c r="XAG48" s="4"/>
      <c r="XAH48" s="4"/>
      <c r="XAI48" s="4"/>
      <c r="XAJ48" s="4"/>
      <c r="XAK48" s="4"/>
      <c r="XAL48" s="4"/>
      <c r="XAM48" s="4"/>
      <c r="XAN48" s="4"/>
      <c r="XAO48" s="4"/>
      <c r="XAP48" s="4"/>
      <c r="XAQ48" s="4"/>
      <c r="XAR48" s="4"/>
      <c r="XAS48" s="4"/>
      <c r="XAT48" s="4"/>
      <c r="XAU48" s="4"/>
      <c r="XAV48" s="4"/>
      <c r="XAW48" s="4"/>
      <c r="XAX48" s="4"/>
      <c r="XAY48" s="4"/>
      <c r="XAZ48" s="4"/>
      <c r="XBA48" s="4"/>
      <c r="XBB48" s="4"/>
      <c r="XBC48" s="4"/>
      <c r="XBD48" s="4"/>
      <c r="XBE48" s="4"/>
      <c r="XBF48" s="4"/>
      <c r="XBG48" s="4"/>
      <c r="XBH48" s="4"/>
      <c r="XBI48" s="4"/>
      <c r="XBJ48" s="4"/>
      <c r="XBK48" s="4"/>
      <c r="XBL48" s="4"/>
      <c r="XBM48" s="4"/>
      <c r="XBN48" s="4"/>
      <c r="XBO48" s="4"/>
      <c r="XBP48" s="4"/>
      <c r="XBQ48" s="4"/>
      <c r="XBR48" s="4"/>
      <c r="XBS48" s="4"/>
      <c r="XBT48" s="4"/>
      <c r="XBU48" s="4"/>
      <c r="XBV48" s="4"/>
      <c r="XBW48" s="4"/>
      <c r="XBX48" s="4"/>
      <c r="XBY48" s="4"/>
      <c r="XBZ48" s="4"/>
      <c r="XCA48" s="4"/>
      <c r="XCB48" s="4"/>
      <c r="XCC48" s="4"/>
      <c r="XCD48" s="4"/>
      <c r="XCE48" s="4"/>
      <c r="XCF48" s="4"/>
      <c r="XCG48" s="4"/>
      <c r="XCH48" s="4"/>
      <c r="XCI48" s="4"/>
      <c r="XCJ48" s="4"/>
      <c r="XCK48" s="4"/>
      <c r="XCL48" s="4"/>
      <c r="XCM48" s="4"/>
      <c r="XCN48" s="4"/>
      <c r="XCO48" s="4"/>
      <c r="XCP48" s="4"/>
      <c r="XCQ48" s="4"/>
      <c r="XCR48" s="4"/>
      <c r="XCS48" s="4"/>
      <c r="XCT48" s="4"/>
      <c r="XCU48" s="4"/>
      <c r="XCV48" s="4"/>
      <c r="XCW48" s="4"/>
      <c r="XCX48" s="4"/>
      <c r="XCY48" s="4"/>
      <c r="XCZ48" s="4"/>
      <c r="XDA48" s="4"/>
      <c r="XDB48" s="4"/>
      <c r="XDC48" s="4"/>
      <c r="XDD48" s="4"/>
      <c r="XDE48" s="4"/>
      <c r="XDF48" s="4"/>
      <c r="XDG48" s="4"/>
      <c r="XDH48" s="4"/>
      <c r="XDI48" s="4"/>
      <c r="XDJ48" s="4"/>
      <c r="XDK48" s="4"/>
      <c r="XDL48" s="4"/>
      <c r="XDM48" s="4"/>
      <c r="XDN48" s="4"/>
      <c r="XDO48" s="4"/>
      <c r="XDP48" s="4"/>
      <c r="XDQ48" s="4"/>
      <c r="XDR48" s="4"/>
      <c r="XDS48" s="4"/>
      <c r="XDT48" s="4"/>
      <c r="XDU48" s="4"/>
      <c r="XDV48" s="4"/>
      <c r="XDW48" s="4"/>
      <c r="XDX48" s="4"/>
      <c r="XDY48" s="4"/>
      <c r="XDZ48" s="4"/>
      <c r="XEA48" s="4"/>
      <c r="XEB48" s="4"/>
      <c r="XEC48" s="4"/>
      <c r="XED48" s="4"/>
      <c r="XEE48" s="4"/>
      <c r="XEF48" s="4"/>
      <c r="XEG48" s="4"/>
      <c r="XEH48" s="4"/>
      <c r="XEI48" s="4"/>
      <c r="XEJ48" s="4"/>
      <c r="XEK48" s="4"/>
      <c r="XEL48" s="4"/>
      <c r="XEM48" s="4"/>
      <c r="XEN48" s="4"/>
      <c r="XEO48" s="4"/>
      <c r="XEP48" s="4"/>
      <c r="XEQ48" s="4"/>
      <c r="XER48" s="4"/>
      <c r="XES48" s="4"/>
      <c r="XET48" s="4"/>
      <c r="XEU48" s="4"/>
      <c r="XEV48" s="4"/>
      <c r="XEW48" s="4"/>
      <c r="XEX48" s="4"/>
      <c r="XEY48" s="4"/>
      <c r="XEZ48" s="4"/>
      <c r="XFA48" s="4"/>
      <c r="XFB48" s="4"/>
      <c r="XFC48" s="4"/>
      <c r="XFD48" s="4"/>
    </row>
    <row r="49" spans="1:16384" customFormat="1" x14ac:dyDescent="0.25">
      <c r="A49" s="4" t="s">
        <v>16475</v>
      </c>
      <c r="B49" s="1" t="s">
        <v>16477</v>
      </c>
      <c r="C49" s="16">
        <v>45951</v>
      </c>
      <c r="D49" s="4" t="s">
        <v>36</v>
      </c>
      <c r="E49" s="18" t="s">
        <v>16476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4"/>
      <c r="NH49" s="4"/>
      <c r="NI49" s="4"/>
      <c r="NJ49" s="4"/>
      <c r="NK49" s="4"/>
      <c r="NL49" s="4"/>
      <c r="NM49" s="4"/>
      <c r="NN49" s="4"/>
      <c r="NO49" s="4"/>
      <c r="NP49" s="4"/>
      <c r="NQ49" s="4"/>
      <c r="NR49" s="4"/>
      <c r="NS49" s="4"/>
      <c r="NT49" s="4"/>
      <c r="NU49" s="4"/>
      <c r="NV49" s="4"/>
      <c r="NW49" s="4"/>
      <c r="NX49" s="4"/>
      <c r="NY49" s="4"/>
      <c r="NZ49" s="4"/>
      <c r="OA49" s="4"/>
      <c r="OB49" s="4"/>
      <c r="OC49" s="4"/>
      <c r="OD49" s="4"/>
      <c r="OE49" s="4"/>
      <c r="OF49" s="4"/>
      <c r="OG49" s="4"/>
      <c r="OH49" s="4"/>
      <c r="OI49" s="4"/>
      <c r="OJ49" s="4"/>
      <c r="OK49" s="4"/>
      <c r="OL49" s="4"/>
      <c r="OM49" s="4"/>
      <c r="ON49" s="4"/>
      <c r="OO49" s="4"/>
      <c r="OP49" s="4"/>
      <c r="OQ49" s="4"/>
      <c r="OR49" s="4"/>
      <c r="OS49" s="4"/>
      <c r="OT49" s="4"/>
      <c r="OU49" s="4"/>
      <c r="OV49" s="4"/>
      <c r="OW49" s="4"/>
      <c r="OX49" s="4"/>
      <c r="OY49" s="4"/>
      <c r="OZ49" s="4"/>
      <c r="PA49" s="4"/>
      <c r="PB49" s="4"/>
      <c r="PC49" s="4"/>
      <c r="PD49" s="4"/>
      <c r="PE49" s="4"/>
      <c r="PF49" s="4"/>
      <c r="PG49" s="4"/>
      <c r="PH49" s="4"/>
      <c r="PI49" s="4"/>
      <c r="PJ49" s="4"/>
      <c r="PK49" s="4"/>
      <c r="PL49" s="4"/>
      <c r="PM49" s="4"/>
      <c r="PN49" s="4"/>
      <c r="PO49" s="4"/>
      <c r="PP49" s="4"/>
      <c r="PQ49" s="4"/>
      <c r="PR49" s="4"/>
      <c r="PS49" s="4"/>
      <c r="PT49" s="4"/>
      <c r="PU49" s="4"/>
      <c r="PV49" s="4"/>
      <c r="PW49" s="4"/>
      <c r="PX49" s="4"/>
      <c r="PY49" s="4"/>
      <c r="PZ49" s="4"/>
      <c r="QA49" s="4"/>
      <c r="QB49" s="4"/>
      <c r="QC49" s="4"/>
      <c r="QD49" s="4"/>
      <c r="QE49" s="4"/>
      <c r="QF49" s="4"/>
      <c r="QG49" s="4"/>
      <c r="QH49" s="4"/>
      <c r="QI49" s="4"/>
      <c r="QJ49" s="4"/>
      <c r="QK49" s="4"/>
      <c r="QL49" s="4"/>
      <c r="QM49" s="4"/>
      <c r="QN49" s="4"/>
      <c r="QO49" s="4"/>
      <c r="QP49" s="4"/>
      <c r="QQ49" s="4"/>
      <c r="QR49" s="4"/>
      <c r="QS49" s="4"/>
      <c r="QT49" s="4"/>
      <c r="QU49" s="4"/>
      <c r="QV49" s="4"/>
      <c r="QW49" s="4"/>
      <c r="QX49" s="4"/>
      <c r="QY49" s="4"/>
      <c r="QZ49" s="4"/>
      <c r="RA49" s="4"/>
      <c r="RB49" s="4"/>
      <c r="RC49" s="4"/>
      <c r="RD49" s="4"/>
      <c r="RE49" s="4"/>
      <c r="RF49" s="4"/>
      <c r="RG49" s="4"/>
      <c r="RH49" s="4"/>
      <c r="RI49" s="4"/>
      <c r="RJ49" s="4"/>
      <c r="RK49" s="4"/>
      <c r="RL49" s="4"/>
      <c r="RM49" s="4"/>
      <c r="RN49" s="4"/>
      <c r="RO49" s="4"/>
      <c r="RP49" s="4"/>
      <c r="RQ49" s="4"/>
      <c r="RR49" s="4"/>
      <c r="RS49" s="4"/>
      <c r="RT49" s="4"/>
      <c r="RU49" s="4"/>
      <c r="RV49" s="4"/>
      <c r="RW49" s="4"/>
      <c r="RX49" s="4"/>
      <c r="RY49" s="4"/>
      <c r="RZ49" s="4"/>
      <c r="SA49" s="4"/>
      <c r="SB49" s="4"/>
      <c r="SC49" s="4"/>
      <c r="SD49" s="4"/>
      <c r="SE49" s="4"/>
      <c r="SF49" s="4"/>
      <c r="SG49" s="4"/>
      <c r="SH49" s="4"/>
      <c r="SI49" s="4"/>
      <c r="SJ49" s="4"/>
      <c r="SK49" s="4"/>
      <c r="SL49" s="4"/>
      <c r="SM49" s="4"/>
      <c r="SN49" s="4"/>
      <c r="SO49" s="4"/>
      <c r="SP49" s="4"/>
      <c r="SQ49" s="4"/>
      <c r="SR49" s="4"/>
      <c r="SS49" s="4"/>
      <c r="ST49" s="4"/>
      <c r="SU49" s="4"/>
      <c r="SV49" s="4"/>
      <c r="SW49" s="4"/>
      <c r="SX49" s="4"/>
      <c r="SY49" s="4"/>
      <c r="SZ49" s="4"/>
      <c r="TA49" s="4"/>
      <c r="TB49" s="4"/>
      <c r="TC49" s="4"/>
      <c r="TD49" s="4"/>
      <c r="TE49" s="4"/>
      <c r="TF49" s="4"/>
      <c r="TG49" s="4"/>
      <c r="TH49" s="4"/>
      <c r="TI49" s="4"/>
      <c r="TJ49" s="4"/>
      <c r="TK49" s="4"/>
      <c r="TL49" s="4"/>
      <c r="TM49" s="4"/>
      <c r="TN49" s="4"/>
      <c r="TO49" s="4"/>
      <c r="TP49" s="4"/>
      <c r="TQ49" s="4"/>
      <c r="TR49" s="4"/>
      <c r="TS49" s="4"/>
      <c r="TT49" s="4"/>
      <c r="TU49" s="4"/>
      <c r="TV49" s="4"/>
      <c r="TW49" s="4"/>
      <c r="TX49" s="4"/>
      <c r="TY49" s="4"/>
      <c r="TZ49" s="4"/>
      <c r="UA49" s="4"/>
      <c r="UB49" s="4"/>
      <c r="UC49" s="4"/>
      <c r="UD49" s="4"/>
      <c r="UE49" s="4"/>
      <c r="UF49" s="4"/>
      <c r="UG49" s="4"/>
      <c r="UH49" s="4"/>
      <c r="UI49" s="4"/>
      <c r="UJ49" s="4"/>
      <c r="UK49" s="4"/>
      <c r="UL49" s="4"/>
      <c r="UM49" s="4"/>
      <c r="UN49" s="4"/>
      <c r="UO49" s="4"/>
      <c r="UP49" s="4"/>
      <c r="UQ49" s="4"/>
      <c r="UR49" s="4"/>
      <c r="US49" s="4"/>
      <c r="UT49" s="4"/>
      <c r="UU49" s="4"/>
      <c r="UV49" s="4"/>
      <c r="UW49" s="4"/>
      <c r="UX49" s="4"/>
      <c r="UY49" s="4"/>
      <c r="UZ49" s="4"/>
      <c r="VA49" s="4"/>
      <c r="VB49" s="4"/>
      <c r="VC49" s="4"/>
      <c r="VD49" s="4"/>
      <c r="VE49" s="4"/>
      <c r="VF49" s="4"/>
      <c r="VG49" s="4"/>
      <c r="VH49" s="4"/>
      <c r="VI49" s="4"/>
      <c r="VJ49" s="4"/>
      <c r="VK49" s="4"/>
      <c r="VL49" s="4"/>
      <c r="VM49" s="4"/>
      <c r="VN49" s="4"/>
      <c r="VO49" s="4"/>
      <c r="VP49" s="4"/>
      <c r="VQ49" s="4"/>
      <c r="VR49" s="4"/>
      <c r="VS49" s="4"/>
      <c r="VT49" s="4"/>
      <c r="VU49" s="4"/>
      <c r="VV49" s="4"/>
      <c r="VW49" s="4"/>
      <c r="VX49" s="4"/>
      <c r="VY49" s="4"/>
      <c r="VZ49" s="4"/>
      <c r="WA49" s="4"/>
      <c r="WB49" s="4"/>
      <c r="WC49" s="4"/>
      <c r="WD49" s="4"/>
      <c r="WE49" s="4"/>
      <c r="WF49" s="4"/>
      <c r="WG49" s="4"/>
      <c r="WH49" s="4"/>
      <c r="WI49" s="4"/>
      <c r="WJ49" s="4"/>
      <c r="WK49" s="4"/>
      <c r="WL49" s="4"/>
      <c r="WM49" s="4"/>
      <c r="WN49" s="4"/>
      <c r="WO49" s="4"/>
      <c r="WP49" s="4"/>
      <c r="WQ49" s="4"/>
      <c r="WR49" s="4"/>
      <c r="WS49" s="4"/>
      <c r="WT49" s="4"/>
      <c r="WU49" s="4"/>
      <c r="WV49" s="4"/>
      <c r="WW49" s="4"/>
      <c r="WX49" s="4"/>
      <c r="WY49" s="4"/>
      <c r="WZ49" s="4"/>
      <c r="XA49" s="4"/>
      <c r="XB49" s="4"/>
      <c r="XC49" s="4"/>
      <c r="XD49" s="4"/>
      <c r="XE49" s="4"/>
      <c r="XF49" s="4"/>
      <c r="XG49" s="4"/>
      <c r="XH49" s="4"/>
      <c r="XI49" s="4"/>
      <c r="XJ49" s="4"/>
      <c r="XK49" s="4"/>
      <c r="XL49" s="4"/>
      <c r="XM49" s="4"/>
      <c r="XN49" s="4"/>
      <c r="XO49" s="4"/>
      <c r="XP49" s="4"/>
      <c r="XQ49" s="4"/>
      <c r="XR49" s="4"/>
      <c r="XS49" s="4"/>
      <c r="XT49" s="4"/>
      <c r="XU49" s="4"/>
      <c r="XV49" s="4"/>
      <c r="XW49" s="4"/>
      <c r="XX49" s="4"/>
      <c r="XY49" s="4"/>
      <c r="XZ49" s="4"/>
      <c r="YA49" s="4"/>
      <c r="YB49" s="4"/>
      <c r="YC49" s="4"/>
      <c r="YD49" s="4"/>
      <c r="YE49" s="4"/>
      <c r="YF49" s="4"/>
      <c r="YG49" s="4"/>
      <c r="YH49" s="4"/>
      <c r="YI49" s="4"/>
      <c r="YJ49" s="4"/>
      <c r="YK49" s="4"/>
      <c r="YL49" s="4"/>
      <c r="YM49" s="4"/>
      <c r="YN49" s="4"/>
      <c r="YO49" s="4"/>
      <c r="YP49" s="4"/>
      <c r="YQ49" s="4"/>
      <c r="YR49" s="4"/>
      <c r="YS49" s="4"/>
      <c r="YT49" s="4"/>
      <c r="YU49" s="4"/>
      <c r="YV49" s="4"/>
      <c r="YW49" s="4"/>
      <c r="YX49" s="4"/>
      <c r="YY49" s="4"/>
      <c r="YZ49" s="4"/>
      <c r="ZA49" s="4"/>
      <c r="ZB49" s="4"/>
      <c r="ZC49" s="4"/>
      <c r="ZD49" s="4"/>
      <c r="ZE49" s="4"/>
      <c r="ZF49" s="4"/>
      <c r="ZG49" s="4"/>
      <c r="ZH49" s="4"/>
      <c r="ZI49" s="4"/>
      <c r="ZJ49" s="4"/>
      <c r="ZK49" s="4"/>
      <c r="ZL49" s="4"/>
      <c r="ZM49" s="4"/>
      <c r="ZN49" s="4"/>
      <c r="ZO49" s="4"/>
      <c r="ZP49" s="4"/>
      <c r="ZQ49" s="4"/>
      <c r="ZR49" s="4"/>
      <c r="ZS49" s="4"/>
      <c r="ZT49" s="4"/>
      <c r="ZU49" s="4"/>
      <c r="ZV49" s="4"/>
      <c r="ZW49" s="4"/>
      <c r="ZX49" s="4"/>
      <c r="ZY49" s="4"/>
      <c r="ZZ49" s="4"/>
      <c r="AAA49" s="4"/>
      <c r="AAB49" s="4"/>
      <c r="AAC49" s="4"/>
      <c r="AAD49" s="4"/>
      <c r="AAE49" s="4"/>
      <c r="AAF49" s="4"/>
      <c r="AAG49" s="4"/>
      <c r="AAH49" s="4"/>
      <c r="AAI49" s="4"/>
      <c r="AAJ49" s="4"/>
      <c r="AAK49" s="4"/>
      <c r="AAL49" s="4"/>
      <c r="AAM49" s="4"/>
      <c r="AAN49" s="4"/>
      <c r="AAO49" s="4"/>
      <c r="AAP49" s="4"/>
      <c r="AAQ49" s="4"/>
      <c r="AAR49" s="4"/>
      <c r="AAS49" s="4"/>
      <c r="AAT49" s="4"/>
      <c r="AAU49" s="4"/>
      <c r="AAV49" s="4"/>
      <c r="AAW49" s="4"/>
      <c r="AAX49" s="4"/>
      <c r="AAY49" s="4"/>
      <c r="AAZ49" s="4"/>
      <c r="ABA49" s="4"/>
      <c r="ABB49" s="4"/>
      <c r="ABC49" s="4"/>
      <c r="ABD49" s="4"/>
      <c r="ABE49" s="4"/>
      <c r="ABF49" s="4"/>
      <c r="ABG49" s="4"/>
      <c r="ABH49" s="4"/>
      <c r="ABI49" s="4"/>
      <c r="ABJ49" s="4"/>
      <c r="ABK49" s="4"/>
      <c r="ABL49" s="4"/>
      <c r="ABM49" s="4"/>
      <c r="ABN49" s="4"/>
      <c r="ABO49" s="4"/>
      <c r="ABP49" s="4"/>
      <c r="ABQ49" s="4"/>
      <c r="ABR49" s="4"/>
      <c r="ABS49" s="4"/>
      <c r="ABT49" s="4"/>
      <c r="ABU49" s="4"/>
      <c r="ABV49" s="4"/>
      <c r="ABW49" s="4"/>
      <c r="ABX49" s="4"/>
      <c r="ABY49" s="4"/>
      <c r="ABZ49" s="4"/>
      <c r="ACA49" s="4"/>
      <c r="ACB49" s="4"/>
      <c r="ACC49" s="4"/>
      <c r="ACD49" s="4"/>
      <c r="ACE49" s="4"/>
      <c r="ACF49" s="4"/>
      <c r="ACG49" s="4"/>
      <c r="ACH49" s="4"/>
      <c r="ACI49" s="4"/>
      <c r="ACJ49" s="4"/>
      <c r="ACK49" s="4"/>
      <c r="ACL49" s="4"/>
      <c r="ACM49" s="4"/>
      <c r="ACN49" s="4"/>
      <c r="ACO49" s="4"/>
      <c r="ACP49" s="4"/>
      <c r="ACQ49" s="4"/>
      <c r="ACR49" s="4"/>
      <c r="ACS49" s="4"/>
      <c r="ACT49" s="4"/>
      <c r="ACU49" s="4"/>
      <c r="ACV49" s="4"/>
      <c r="ACW49" s="4"/>
      <c r="ACX49" s="4"/>
      <c r="ACY49" s="4"/>
      <c r="ACZ49" s="4"/>
      <c r="ADA49" s="4"/>
      <c r="ADB49" s="4"/>
      <c r="ADC49" s="4"/>
      <c r="ADD49" s="4"/>
      <c r="ADE49" s="4"/>
      <c r="ADF49" s="4"/>
      <c r="ADG49" s="4"/>
      <c r="ADH49" s="4"/>
      <c r="ADI49" s="4"/>
      <c r="ADJ49" s="4"/>
      <c r="ADK49" s="4"/>
      <c r="ADL49" s="4"/>
      <c r="ADM49" s="4"/>
      <c r="ADN49" s="4"/>
      <c r="ADO49" s="4"/>
      <c r="ADP49" s="4"/>
      <c r="ADQ49" s="4"/>
      <c r="ADR49" s="4"/>
      <c r="ADS49" s="4"/>
      <c r="ADT49" s="4"/>
      <c r="ADU49" s="4"/>
      <c r="ADV49" s="4"/>
      <c r="ADW49" s="4"/>
      <c r="ADX49" s="4"/>
      <c r="ADY49" s="4"/>
      <c r="ADZ49" s="4"/>
      <c r="AEA49" s="4"/>
      <c r="AEB49" s="4"/>
      <c r="AEC49" s="4"/>
      <c r="AED49" s="4"/>
      <c r="AEE49" s="4"/>
      <c r="AEF49" s="4"/>
      <c r="AEG49" s="4"/>
      <c r="AEH49" s="4"/>
      <c r="AEI49" s="4"/>
      <c r="AEJ49" s="4"/>
      <c r="AEK49" s="4"/>
      <c r="AEL49" s="4"/>
      <c r="AEM49" s="4"/>
      <c r="AEN49" s="4"/>
      <c r="AEO49" s="4"/>
      <c r="AEP49" s="4"/>
      <c r="AEQ49" s="4"/>
      <c r="AER49" s="4"/>
      <c r="AES49" s="4"/>
      <c r="AET49" s="4"/>
      <c r="AEU49" s="4"/>
      <c r="AEV49" s="4"/>
      <c r="AEW49" s="4"/>
      <c r="AEX49" s="4"/>
      <c r="AEY49" s="4"/>
      <c r="AEZ49" s="4"/>
      <c r="AFA49" s="4"/>
      <c r="AFB49" s="4"/>
      <c r="AFC49" s="4"/>
      <c r="AFD49" s="4"/>
      <c r="AFE49" s="4"/>
      <c r="AFF49" s="4"/>
      <c r="AFG49" s="4"/>
      <c r="AFH49" s="4"/>
      <c r="AFI49" s="4"/>
      <c r="AFJ49" s="4"/>
      <c r="AFK49" s="4"/>
      <c r="AFL49" s="4"/>
      <c r="AFM49" s="4"/>
      <c r="AFN49" s="4"/>
      <c r="AFO49" s="4"/>
      <c r="AFP49" s="4"/>
      <c r="AFQ49" s="4"/>
      <c r="AFR49" s="4"/>
      <c r="AFS49" s="4"/>
      <c r="AFT49" s="4"/>
      <c r="AFU49" s="4"/>
      <c r="AFV49" s="4"/>
      <c r="AFW49" s="4"/>
      <c r="AFX49" s="4"/>
      <c r="AFY49" s="4"/>
      <c r="AFZ49" s="4"/>
      <c r="AGA49" s="4"/>
      <c r="AGB49" s="4"/>
      <c r="AGC49" s="4"/>
      <c r="AGD49" s="4"/>
      <c r="AGE49" s="4"/>
      <c r="AGF49" s="4"/>
      <c r="AGG49" s="4"/>
      <c r="AGH49" s="4"/>
      <c r="AGI49" s="4"/>
      <c r="AGJ49" s="4"/>
      <c r="AGK49" s="4"/>
      <c r="AGL49" s="4"/>
      <c r="AGM49" s="4"/>
      <c r="AGN49" s="4"/>
      <c r="AGO49" s="4"/>
      <c r="AGP49" s="4"/>
      <c r="AGQ49" s="4"/>
      <c r="AGR49" s="4"/>
      <c r="AGS49" s="4"/>
      <c r="AGT49" s="4"/>
      <c r="AGU49" s="4"/>
      <c r="AGV49" s="4"/>
      <c r="AGW49" s="4"/>
      <c r="AGX49" s="4"/>
      <c r="AGY49" s="4"/>
      <c r="AGZ49" s="4"/>
      <c r="AHA49" s="4"/>
      <c r="AHB49" s="4"/>
      <c r="AHC49" s="4"/>
      <c r="AHD49" s="4"/>
      <c r="AHE49" s="4"/>
      <c r="AHF49" s="4"/>
      <c r="AHG49" s="4"/>
      <c r="AHH49" s="4"/>
      <c r="AHI49" s="4"/>
      <c r="AHJ49" s="4"/>
      <c r="AHK49" s="4"/>
      <c r="AHL49" s="4"/>
      <c r="AHM49" s="4"/>
      <c r="AHN49" s="4"/>
      <c r="AHO49" s="4"/>
      <c r="AHP49" s="4"/>
      <c r="AHQ49" s="4"/>
      <c r="AHR49" s="4"/>
      <c r="AHS49" s="4"/>
      <c r="AHT49" s="4"/>
      <c r="AHU49" s="4"/>
      <c r="AHV49" s="4"/>
      <c r="AHW49" s="4"/>
      <c r="AHX49" s="4"/>
      <c r="AHY49" s="4"/>
      <c r="AHZ49" s="4"/>
      <c r="AIA49" s="4"/>
      <c r="AIB49" s="4"/>
      <c r="AIC49" s="4"/>
      <c r="AID49" s="4"/>
      <c r="AIE49" s="4"/>
      <c r="AIF49" s="4"/>
      <c r="AIG49" s="4"/>
      <c r="AIH49" s="4"/>
      <c r="AII49" s="4"/>
      <c r="AIJ49" s="4"/>
      <c r="AIK49" s="4"/>
      <c r="AIL49" s="4"/>
      <c r="AIM49" s="4"/>
      <c r="AIN49" s="4"/>
      <c r="AIO49" s="4"/>
      <c r="AIP49" s="4"/>
      <c r="AIQ49" s="4"/>
      <c r="AIR49" s="4"/>
      <c r="AIS49" s="4"/>
      <c r="AIT49" s="4"/>
      <c r="AIU49" s="4"/>
      <c r="AIV49" s="4"/>
      <c r="AIW49" s="4"/>
      <c r="AIX49" s="4"/>
      <c r="AIY49" s="4"/>
      <c r="AIZ49" s="4"/>
      <c r="AJA49" s="4"/>
      <c r="AJB49" s="4"/>
      <c r="AJC49" s="4"/>
      <c r="AJD49" s="4"/>
      <c r="AJE49" s="4"/>
      <c r="AJF49" s="4"/>
      <c r="AJG49" s="4"/>
      <c r="AJH49" s="4"/>
      <c r="AJI49" s="4"/>
      <c r="AJJ49" s="4"/>
      <c r="AJK49" s="4"/>
      <c r="AJL49" s="4"/>
      <c r="AJM49" s="4"/>
      <c r="AJN49" s="4"/>
      <c r="AJO49" s="4"/>
      <c r="AJP49" s="4"/>
      <c r="AJQ49" s="4"/>
      <c r="AJR49" s="4"/>
      <c r="AJS49" s="4"/>
      <c r="AJT49" s="4"/>
      <c r="AJU49" s="4"/>
      <c r="AJV49" s="4"/>
      <c r="AJW49" s="4"/>
      <c r="AJX49" s="4"/>
      <c r="AJY49" s="4"/>
      <c r="AJZ49" s="4"/>
      <c r="AKA49" s="4"/>
      <c r="AKB49" s="4"/>
      <c r="AKC49" s="4"/>
      <c r="AKD49" s="4"/>
      <c r="AKE49" s="4"/>
      <c r="AKF49" s="4"/>
      <c r="AKG49" s="4"/>
      <c r="AKH49" s="4"/>
      <c r="AKI49" s="4"/>
      <c r="AKJ49" s="4"/>
      <c r="AKK49" s="4"/>
      <c r="AKL49" s="4"/>
      <c r="AKM49" s="4"/>
      <c r="AKN49" s="4"/>
      <c r="AKO49" s="4"/>
      <c r="AKP49" s="4"/>
      <c r="AKQ49" s="4"/>
      <c r="AKR49" s="4"/>
      <c r="AKS49" s="4"/>
      <c r="AKT49" s="4"/>
      <c r="AKU49" s="4"/>
      <c r="AKV49" s="4"/>
      <c r="AKW49" s="4"/>
      <c r="AKX49" s="4"/>
      <c r="AKY49" s="4"/>
      <c r="AKZ49" s="4"/>
      <c r="ALA49" s="4"/>
      <c r="ALB49" s="4"/>
      <c r="ALC49" s="4"/>
      <c r="ALD49" s="4"/>
      <c r="ALE49" s="4"/>
      <c r="ALF49" s="4"/>
      <c r="ALG49" s="4"/>
      <c r="ALH49" s="4"/>
      <c r="ALI49" s="4"/>
      <c r="ALJ49" s="4"/>
      <c r="ALK49" s="4"/>
      <c r="ALL49" s="4"/>
      <c r="ALM49" s="4"/>
      <c r="ALN49" s="4"/>
      <c r="ALO49" s="4"/>
      <c r="ALP49" s="4"/>
      <c r="ALQ49" s="4"/>
      <c r="ALR49" s="4"/>
      <c r="ALS49" s="4"/>
      <c r="ALT49" s="4"/>
      <c r="ALU49" s="4"/>
      <c r="ALV49" s="4"/>
      <c r="ALW49" s="4"/>
      <c r="ALX49" s="4"/>
      <c r="ALY49" s="4"/>
      <c r="ALZ49" s="4"/>
      <c r="AMA49" s="4"/>
      <c r="AMB49" s="4"/>
      <c r="AMC49" s="4"/>
      <c r="AMD49" s="4"/>
      <c r="AME49" s="4"/>
      <c r="AMF49" s="4"/>
      <c r="AMG49" s="4"/>
      <c r="AMH49" s="4"/>
      <c r="AMI49" s="4"/>
      <c r="AMJ49" s="4"/>
      <c r="AMK49" s="4"/>
      <c r="AML49" s="4"/>
      <c r="AMM49" s="4"/>
      <c r="AMN49" s="4"/>
      <c r="AMO49" s="4"/>
      <c r="AMP49" s="4"/>
      <c r="AMQ49" s="4"/>
      <c r="AMR49" s="4"/>
      <c r="AMS49" s="4"/>
      <c r="AMT49" s="4"/>
      <c r="AMU49" s="4"/>
      <c r="AMV49" s="4"/>
      <c r="AMW49" s="4"/>
      <c r="AMX49" s="4"/>
      <c r="AMY49" s="4"/>
      <c r="AMZ49" s="4"/>
      <c r="ANA49" s="4"/>
      <c r="ANB49" s="4"/>
      <c r="ANC49" s="4"/>
      <c r="AND49" s="4"/>
      <c r="ANE49" s="4"/>
      <c r="ANF49" s="4"/>
      <c r="ANG49" s="4"/>
      <c r="ANH49" s="4"/>
      <c r="ANI49" s="4"/>
      <c r="ANJ49" s="4"/>
      <c r="ANK49" s="4"/>
      <c r="ANL49" s="4"/>
      <c r="ANM49" s="4"/>
      <c r="ANN49" s="4"/>
      <c r="ANO49" s="4"/>
      <c r="ANP49" s="4"/>
      <c r="ANQ49" s="4"/>
      <c r="ANR49" s="4"/>
      <c r="ANS49" s="4"/>
      <c r="ANT49" s="4"/>
      <c r="ANU49" s="4"/>
      <c r="ANV49" s="4"/>
      <c r="ANW49" s="4"/>
      <c r="ANX49" s="4"/>
      <c r="ANY49" s="4"/>
      <c r="ANZ49" s="4"/>
      <c r="AOA49" s="4"/>
      <c r="AOB49" s="4"/>
      <c r="AOC49" s="4"/>
      <c r="AOD49" s="4"/>
      <c r="AOE49" s="4"/>
      <c r="AOF49" s="4"/>
      <c r="AOG49" s="4"/>
      <c r="AOH49" s="4"/>
      <c r="AOI49" s="4"/>
      <c r="AOJ49" s="4"/>
      <c r="AOK49" s="4"/>
      <c r="AOL49" s="4"/>
      <c r="AOM49" s="4"/>
      <c r="AON49" s="4"/>
      <c r="AOO49" s="4"/>
      <c r="AOP49" s="4"/>
      <c r="AOQ49" s="4"/>
      <c r="AOR49" s="4"/>
      <c r="AOS49" s="4"/>
      <c r="AOT49" s="4"/>
      <c r="AOU49" s="4"/>
      <c r="AOV49" s="4"/>
      <c r="AOW49" s="4"/>
      <c r="AOX49" s="4"/>
      <c r="AOY49" s="4"/>
      <c r="AOZ49" s="4"/>
      <c r="APA49" s="4"/>
      <c r="APB49" s="4"/>
      <c r="APC49" s="4"/>
      <c r="APD49" s="4"/>
      <c r="APE49" s="4"/>
      <c r="APF49" s="4"/>
      <c r="APG49" s="4"/>
      <c r="APH49" s="4"/>
      <c r="API49" s="4"/>
      <c r="APJ49" s="4"/>
      <c r="APK49" s="4"/>
      <c r="APL49" s="4"/>
      <c r="APM49" s="4"/>
      <c r="APN49" s="4"/>
      <c r="APO49" s="4"/>
      <c r="APP49" s="4"/>
      <c r="APQ49" s="4"/>
      <c r="APR49" s="4"/>
      <c r="APS49" s="4"/>
      <c r="APT49" s="4"/>
      <c r="APU49" s="4"/>
      <c r="APV49" s="4"/>
      <c r="APW49" s="4"/>
      <c r="APX49" s="4"/>
      <c r="APY49" s="4"/>
      <c r="APZ49" s="4"/>
      <c r="AQA49" s="4"/>
      <c r="AQB49" s="4"/>
      <c r="AQC49" s="4"/>
      <c r="AQD49" s="4"/>
      <c r="AQE49" s="4"/>
      <c r="AQF49" s="4"/>
      <c r="AQG49" s="4"/>
      <c r="AQH49" s="4"/>
      <c r="AQI49" s="4"/>
      <c r="AQJ49" s="4"/>
      <c r="AQK49" s="4"/>
      <c r="AQL49" s="4"/>
      <c r="AQM49" s="4"/>
      <c r="AQN49" s="4"/>
      <c r="AQO49" s="4"/>
      <c r="AQP49" s="4"/>
      <c r="AQQ49" s="4"/>
      <c r="AQR49" s="4"/>
      <c r="AQS49" s="4"/>
      <c r="AQT49" s="4"/>
      <c r="AQU49" s="4"/>
      <c r="AQV49" s="4"/>
      <c r="AQW49" s="4"/>
      <c r="AQX49" s="4"/>
      <c r="AQY49" s="4"/>
      <c r="AQZ49" s="4"/>
      <c r="ARA49" s="4"/>
      <c r="ARB49" s="4"/>
      <c r="ARC49" s="4"/>
      <c r="ARD49" s="4"/>
      <c r="ARE49" s="4"/>
      <c r="ARF49" s="4"/>
      <c r="ARG49" s="4"/>
      <c r="ARH49" s="4"/>
      <c r="ARI49" s="4"/>
      <c r="ARJ49" s="4"/>
      <c r="ARK49" s="4"/>
      <c r="ARL49" s="4"/>
      <c r="ARM49" s="4"/>
      <c r="ARN49" s="4"/>
      <c r="ARO49" s="4"/>
      <c r="ARP49" s="4"/>
      <c r="ARQ49" s="4"/>
      <c r="ARR49" s="4"/>
      <c r="ARS49" s="4"/>
      <c r="ART49" s="4"/>
      <c r="ARU49" s="4"/>
      <c r="ARV49" s="4"/>
      <c r="ARW49" s="4"/>
      <c r="ARX49" s="4"/>
      <c r="ARY49" s="4"/>
      <c r="ARZ49" s="4"/>
      <c r="ASA49" s="4"/>
      <c r="ASB49" s="4"/>
      <c r="ASC49" s="4"/>
      <c r="ASD49" s="4"/>
      <c r="ASE49" s="4"/>
      <c r="ASF49" s="4"/>
      <c r="ASG49" s="4"/>
      <c r="ASH49" s="4"/>
      <c r="ASI49" s="4"/>
      <c r="ASJ49" s="4"/>
      <c r="ASK49" s="4"/>
      <c r="ASL49" s="4"/>
      <c r="ASM49" s="4"/>
      <c r="ASN49" s="4"/>
      <c r="ASO49" s="4"/>
      <c r="ASP49" s="4"/>
      <c r="ASQ49" s="4"/>
      <c r="ASR49" s="4"/>
      <c r="ASS49" s="4"/>
      <c r="AST49" s="4"/>
      <c r="ASU49" s="4"/>
      <c r="ASV49" s="4"/>
      <c r="ASW49" s="4"/>
      <c r="ASX49" s="4"/>
      <c r="ASY49" s="4"/>
      <c r="ASZ49" s="4"/>
      <c r="ATA49" s="4"/>
      <c r="ATB49" s="4"/>
      <c r="ATC49" s="4"/>
      <c r="ATD49" s="4"/>
      <c r="ATE49" s="4"/>
      <c r="ATF49" s="4"/>
      <c r="ATG49" s="4"/>
      <c r="ATH49" s="4"/>
      <c r="ATI49" s="4"/>
      <c r="ATJ49" s="4"/>
      <c r="ATK49" s="4"/>
      <c r="ATL49" s="4"/>
      <c r="ATM49" s="4"/>
      <c r="ATN49" s="4"/>
      <c r="ATO49" s="4"/>
      <c r="ATP49" s="4"/>
      <c r="ATQ49" s="4"/>
      <c r="ATR49" s="4"/>
      <c r="ATS49" s="4"/>
      <c r="ATT49" s="4"/>
      <c r="ATU49" s="4"/>
      <c r="ATV49" s="4"/>
      <c r="ATW49" s="4"/>
      <c r="ATX49" s="4"/>
      <c r="ATY49" s="4"/>
      <c r="ATZ49" s="4"/>
      <c r="AUA49" s="4"/>
      <c r="AUB49" s="4"/>
      <c r="AUC49" s="4"/>
      <c r="AUD49" s="4"/>
      <c r="AUE49" s="4"/>
      <c r="AUF49" s="4"/>
      <c r="AUG49" s="4"/>
      <c r="AUH49" s="4"/>
      <c r="AUI49" s="4"/>
      <c r="AUJ49" s="4"/>
      <c r="AUK49" s="4"/>
      <c r="AUL49" s="4"/>
      <c r="AUM49" s="4"/>
      <c r="AUN49" s="4"/>
      <c r="AUO49" s="4"/>
      <c r="AUP49" s="4"/>
      <c r="AUQ49" s="4"/>
      <c r="AUR49" s="4"/>
      <c r="AUS49" s="4"/>
      <c r="AUT49" s="4"/>
      <c r="AUU49" s="4"/>
      <c r="AUV49" s="4"/>
      <c r="AUW49" s="4"/>
      <c r="AUX49" s="4"/>
      <c r="AUY49" s="4"/>
      <c r="AUZ49" s="4"/>
      <c r="AVA49" s="4"/>
      <c r="AVB49" s="4"/>
      <c r="AVC49" s="4"/>
      <c r="AVD49" s="4"/>
      <c r="AVE49" s="4"/>
      <c r="AVF49" s="4"/>
      <c r="AVG49" s="4"/>
      <c r="AVH49" s="4"/>
      <c r="AVI49" s="4"/>
      <c r="AVJ49" s="4"/>
      <c r="AVK49" s="4"/>
      <c r="AVL49" s="4"/>
      <c r="AVM49" s="4"/>
      <c r="AVN49" s="4"/>
      <c r="AVO49" s="4"/>
      <c r="AVP49" s="4"/>
      <c r="AVQ49" s="4"/>
      <c r="AVR49" s="4"/>
      <c r="AVS49" s="4"/>
      <c r="AVT49" s="4"/>
      <c r="AVU49" s="4"/>
      <c r="AVV49" s="4"/>
      <c r="AVW49" s="4"/>
      <c r="AVX49" s="4"/>
      <c r="AVY49" s="4"/>
      <c r="AVZ49" s="4"/>
      <c r="AWA49" s="4"/>
      <c r="AWB49" s="4"/>
      <c r="AWC49" s="4"/>
      <c r="AWD49" s="4"/>
      <c r="AWE49" s="4"/>
      <c r="AWF49" s="4"/>
      <c r="AWG49" s="4"/>
      <c r="AWH49" s="4"/>
      <c r="AWI49" s="4"/>
      <c r="AWJ49" s="4"/>
      <c r="AWK49" s="4"/>
      <c r="AWL49" s="4"/>
      <c r="AWM49" s="4"/>
      <c r="AWN49" s="4"/>
      <c r="AWO49" s="4"/>
      <c r="AWP49" s="4"/>
      <c r="AWQ49" s="4"/>
      <c r="AWR49" s="4"/>
      <c r="AWS49" s="4"/>
      <c r="AWT49" s="4"/>
      <c r="AWU49" s="4"/>
      <c r="AWV49" s="4"/>
      <c r="AWW49" s="4"/>
      <c r="AWX49" s="4"/>
      <c r="AWY49" s="4"/>
      <c r="AWZ49" s="4"/>
      <c r="AXA49" s="4"/>
      <c r="AXB49" s="4"/>
      <c r="AXC49" s="4"/>
      <c r="AXD49" s="4"/>
      <c r="AXE49" s="4"/>
      <c r="AXF49" s="4"/>
      <c r="AXG49" s="4"/>
      <c r="AXH49" s="4"/>
      <c r="AXI49" s="4"/>
      <c r="AXJ49" s="4"/>
      <c r="AXK49" s="4"/>
      <c r="AXL49" s="4"/>
      <c r="AXM49" s="4"/>
      <c r="AXN49" s="4"/>
      <c r="AXO49" s="4"/>
      <c r="AXP49" s="4"/>
      <c r="AXQ49" s="4"/>
      <c r="AXR49" s="4"/>
      <c r="AXS49" s="4"/>
      <c r="AXT49" s="4"/>
      <c r="AXU49" s="4"/>
      <c r="AXV49" s="4"/>
      <c r="AXW49" s="4"/>
      <c r="AXX49" s="4"/>
      <c r="AXY49" s="4"/>
      <c r="AXZ49" s="4"/>
      <c r="AYA49" s="4"/>
      <c r="AYB49" s="4"/>
      <c r="AYC49" s="4"/>
      <c r="AYD49" s="4"/>
      <c r="AYE49" s="4"/>
      <c r="AYF49" s="4"/>
      <c r="AYG49" s="4"/>
      <c r="AYH49" s="4"/>
      <c r="AYI49" s="4"/>
      <c r="AYJ49" s="4"/>
      <c r="AYK49" s="4"/>
      <c r="AYL49" s="4"/>
      <c r="AYM49" s="4"/>
      <c r="AYN49" s="4"/>
      <c r="AYO49" s="4"/>
      <c r="AYP49" s="4"/>
      <c r="AYQ49" s="4"/>
      <c r="AYR49" s="4"/>
      <c r="AYS49" s="4"/>
      <c r="AYT49" s="4"/>
      <c r="AYU49" s="4"/>
      <c r="AYV49" s="4"/>
      <c r="AYW49" s="4"/>
      <c r="AYX49" s="4"/>
      <c r="AYY49" s="4"/>
      <c r="AYZ49" s="4"/>
      <c r="AZA49" s="4"/>
      <c r="AZB49" s="4"/>
      <c r="AZC49" s="4"/>
      <c r="AZD49" s="4"/>
      <c r="AZE49" s="4"/>
      <c r="AZF49" s="4"/>
      <c r="AZG49" s="4"/>
      <c r="AZH49" s="4"/>
      <c r="AZI49" s="4"/>
      <c r="AZJ49" s="4"/>
      <c r="AZK49" s="4"/>
      <c r="AZL49" s="4"/>
      <c r="AZM49" s="4"/>
      <c r="AZN49" s="4"/>
      <c r="AZO49" s="4"/>
      <c r="AZP49" s="4"/>
      <c r="AZQ49" s="4"/>
      <c r="AZR49" s="4"/>
      <c r="AZS49" s="4"/>
      <c r="AZT49" s="4"/>
      <c r="AZU49" s="4"/>
      <c r="AZV49" s="4"/>
      <c r="AZW49" s="4"/>
      <c r="AZX49" s="4"/>
      <c r="AZY49" s="4"/>
      <c r="AZZ49" s="4"/>
      <c r="BAA49" s="4"/>
      <c r="BAB49" s="4"/>
      <c r="BAC49" s="4"/>
      <c r="BAD49" s="4"/>
      <c r="BAE49" s="4"/>
      <c r="BAF49" s="4"/>
      <c r="BAG49" s="4"/>
      <c r="BAH49" s="4"/>
      <c r="BAI49" s="4"/>
      <c r="BAJ49" s="4"/>
      <c r="BAK49" s="4"/>
      <c r="BAL49" s="4"/>
      <c r="BAM49" s="4"/>
      <c r="BAN49" s="4"/>
      <c r="BAO49" s="4"/>
      <c r="BAP49" s="4"/>
      <c r="BAQ49" s="4"/>
      <c r="BAR49" s="4"/>
      <c r="BAS49" s="4"/>
      <c r="BAT49" s="4"/>
      <c r="BAU49" s="4"/>
      <c r="BAV49" s="4"/>
      <c r="BAW49" s="4"/>
      <c r="BAX49" s="4"/>
      <c r="BAY49" s="4"/>
      <c r="BAZ49" s="4"/>
      <c r="BBA49" s="4"/>
      <c r="BBB49" s="4"/>
      <c r="BBC49" s="4"/>
      <c r="BBD49" s="4"/>
      <c r="BBE49" s="4"/>
      <c r="BBF49" s="4"/>
      <c r="BBG49" s="4"/>
      <c r="BBH49" s="4"/>
      <c r="BBI49" s="4"/>
      <c r="BBJ49" s="4"/>
      <c r="BBK49" s="4"/>
      <c r="BBL49" s="4"/>
      <c r="BBM49" s="4"/>
      <c r="BBN49" s="4"/>
      <c r="BBO49" s="4"/>
      <c r="BBP49" s="4"/>
      <c r="BBQ49" s="4"/>
      <c r="BBR49" s="4"/>
      <c r="BBS49" s="4"/>
      <c r="BBT49" s="4"/>
      <c r="BBU49" s="4"/>
      <c r="BBV49" s="4"/>
      <c r="BBW49" s="4"/>
      <c r="BBX49" s="4"/>
      <c r="BBY49" s="4"/>
      <c r="BBZ49" s="4"/>
      <c r="BCA49" s="4"/>
      <c r="BCB49" s="4"/>
      <c r="BCC49" s="4"/>
      <c r="BCD49" s="4"/>
      <c r="BCE49" s="4"/>
      <c r="BCF49" s="4"/>
      <c r="BCG49" s="4"/>
      <c r="BCH49" s="4"/>
      <c r="BCI49" s="4"/>
      <c r="BCJ49" s="4"/>
      <c r="BCK49" s="4"/>
      <c r="BCL49" s="4"/>
      <c r="BCM49" s="4"/>
      <c r="BCN49" s="4"/>
      <c r="BCO49" s="4"/>
      <c r="BCP49" s="4"/>
      <c r="BCQ49" s="4"/>
      <c r="BCR49" s="4"/>
      <c r="BCS49" s="4"/>
      <c r="BCT49" s="4"/>
      <c r="BCU49" s="4"/>
      <c r="BCV49" s="4"/>
      <c r="BCW49" s="4"/>
      <c r="BCX49" s="4"/>
      <c r="BCY49" s="4"/>
      <c r="BCZ49" s="4"/>
      <c r="BDA49" s="4"/>
      <c r="BDB49" s="4"/>
      <c r="BDC49" s="4"/>
      <c r="BDD49" s="4"/>
      <c r="BDE49" s="4"/>
      <c r="BDF49" s="4"/>
      <c r="BDG49" s="4"/>
      <c r="BDH49" s="4"/>
      <c r="BDI49" s="4"/>
      <c r="BDJ49" s="4"/>
      <c r="BDK49" s="4"/>
      <c r="BDL49" s="4"/>
      <c r="BDM49" s="4"/>
      <c r="BDN49" s="4"/>
      <c r="BDO49" s="4"/>
      <c r="BDP49" s="4"/>
      <c r="BDQ49" s="4"/>
      <c r="BDR49" s="4"/>
      <c r="BDS49" s="4"/>
      <c r="BDT49" s="4"/>
      <c r="BDU49" s="4"/>
      <c r="BDV49" s="4"/>
      <c r="BDW49" s="4"/>
      <c r="BDX49" s="4"/>
      <c r="BDY49" s="4"/>
      <c r="BDZ49" s="4"/>
      <c r="BEA49" s="4"/>
      <c r="BEB49" s="4"/>
      <c r="BEC49" s="4"/>
      <c r="BED49" s="4"/>
      <c r="BEE49" s="4"/>
      <c r="BEF49" s="4"/>
      <c r="BEG49" s="4"/>
      <c r="BEH49" s="4"/>
      <c r="BEI49" s="4"/>
      <c r="BEJ49" s="4"/>
      <c r="BEK49" s="4"/>
      <c r="BEL49" s="4"/>
      <c r="BEM49" s="4"/>
      <c r="BEN49" s="4"/>
      <c r="BEO49" s="4"/>
      <c r="BEP49" s="4"/>
      <c r="BEQ49" s="4"/>
      <c r="BER49" s="4"/>
      <c r="BES49" s="4"/>
      <c r="BET49" s="4"/>
      <c r="BEU49" s="4"/>
      <c r="BEV49" s="4"/>
      <c r="BEW49" s="4"/>
      <c r="BEX49" s="4"/>
      <c r="BEY49" s="4"/>
      <c r="BEZ49" s="4"/>
      <c r="BFA49" s="4"/>
      <c r="BFB49" s="4"/>
      <c r="BFC49" s="4"/>
      <c r="BFD49" s="4"/>
      <c r="BFE49" s="4"/>
      <c r="BFF49" s="4"/>
      <c r="BFG49" s="4"/>
      <c r="BFH49" s="4"/>
      <c r="BFI49" s="4"/>
      <c r="BFJ49" s="4"/>
      <c r="BFK49" s="4"/>
      <c r="BFL49" s="4"/>
      <c r="BFM49" s="4"/>
      <c r="BFN49" s="4"/>
      <c r="BFO49" s="4"/>
      <c r="BFP49" s="4"/>
      <c r="BFQ49" s="4"/>
      <c r="BFR49" s="4"/>
      <c r="BFS49" s="4"/>
      <c r="BFT49" s="4"/>
      <c r="BFU49" s="4"/>
      <c r="BFV49" s="4"/>
      <c r="BFW49" s="4"/>
      <c r="BFX49" s="4"/>
      <c r="BFY49" s="4"/>
      <c r="BFZ49" s="4"/>
      <c r="BGA49" s="4"/>
      <c r="BGB49" s="4"/>
      <c r="BGC49" s="4"/>
      <c r="BGD49" s="4"/>
      <c r="BGE49" s="4"/>
      <c r="BGF49" s="4"/>
      <c r="BGG49" s="4"/>
      <c r="BGH49" s="4"/>
      <c r="BGI49" s="4"/>
      <c r="BGJ49" s="4"/>
      <c r="BGK49" s="4"/>
      <c r="BGL49" s="4"/>
      <c r="BGM49" s="4"/>
      <c r="BGN49" s="4"/>
      <c r="BGO49" s="4"/>
      <c r="BGP49" s="4"/>
      <c r="BGQ49" s="4"/>
      <c r="BGR49" s="4"/>
      <c r="BGS49" s="4"/>
      <c r="BGT49" s="4"/>
      <c r="BGU49" s="4"/>
      <c r="BGV49" s="4"/>
      <c r="BGW49" s="4"/>
      <c r="BGX49" s="4"/>
      <c r="BGY49" s="4"/>
      <c r="BGZ49" s="4"/>
      <c r="BHA49" s="4"/>
      <c r="BHB49" s="4"/>
      <c r="BHC49" s="4"/>
      <c r="BHD49" s="4"/>
      <c r="BHE49" s="4"/>
      <c r="BHF49" s="4"/>
      <c r="BHG49" s="4"/>
      <c r="BHH49" s="4"/>
      <c r="BHI49" s="4"/>
      <c r="BHJ49" s="4"/>
      <c r="BHK49" s="4"/>
      <c r="BHL49" s="4"/>
      <c r="BHM49" s="4"/>
      <c r="BHN49" s="4"/>
      <c r="BHO49" s="4"/>
      <c r="BHP49" s="4"/>
      <c r="BHQ49" s="4"/>
      <c r="BHR49" s="4"/>
      <c r="BHS49" s="4"/>
      <c r="BHT49" s="4"/>
      <c r="BHU49" s="4"/>
      <c r="BHV49" s="4"/>
      <c r="BHW49" s="4"/>
      <c r="BHX49" s="4"/>
      <c r="BHY49" s="4"/>
      <c r="BHZ49" s="4"/>
      <c r="BIA49" s="4"/>
      <c r="BIB49" s="4"/>
      <c r="BIC49" s="4"/>
      <c r="BID49" s="4"/>
      <c r="BIE49" s="4"/>
      <c r="BIF49" s="4"/>
      <c r="BIG49" s="4"/>
      <c r="BIH49" s="4"/>
      <c r="BII49" s="4"/>
      <c r="BIJ49" s="4"/>
      <c r="BIK49" s="4"/>
      <c r="BIL49" s="4"/>
      <c r="BIM49" s="4"/>
      <c r="BIN49" s="4"/>
      <c r="BIO49" s="4"/>
      <c r="BIP49" s="4"/>
      <c r="BIQ49" s="4"/>
      <c r="BIR49" s="4"/>
      <c r="BIS49" s="4"/>
      <c r="BIT49" s="4"/>
      <c r="BIU49" s="4"/>
      <c r="BIV49" s="4"/>
      <c r="BIW49" s="4"/>
      <c r="BIX49" s="4"/>
      <c r="BIY49" s="4"/>
      <c r="BIZ49" s="4"/>
      <c r="BJA49" s="4"/>
      <c r="BJB49" s="4"/>
      <c r="BJC49" s="4"/>
      <c r="BJD49" s="4"/>
      <c r="BJE49" s="4"/>
      <c r="BJF49" s="4"/>
      <c r="BJG49" s="4"/>
      <c r="BJH49" s="4"/>
      <c r="BJI49" s="4"/>
      <c r="BJJ49" s="4"/>
      <c r="BJK49" s="4"/>
      <c r="BJL49" s="4"/>
      <c r="BJM49" s="4"/>
      <c r="BJN49" s="4"/>
      <c r="BJO49" s="4"/>
      <c r="BJP49" s="4"/>
      <c r="BJQ49" s="4"/>
      <c r="BJR49" s="4"/>
      <c r="BJS49" s="4"/>
      <c r="BJT49" s="4"/>
      <c r="BJU49" s="4"/>
      <c r="BJV49" s="4"/>
      <c r="BJW49" s="4"/>
      <c r="BJX49" s="4"/>
      <c r="BJY49" s="4"/>
      <c r="BJZ49" s="4"/>
      <c r="BKA49" s="4"/>
      <c r="BKB49" s="4"/>
      <c r="BKC49" s="4"/>
      <c r="BKD49" s="4"/>
      <c r="BKE49" s="4"/>
      <c r="BKF49" s="4"/>
      <c r="BKG49" s="4"/>
      <c r="BKH49" s="4"/>
      <c r="BKI49" s="4"/>
      <c r="BKJ49" s="4"/>
      <c r="BKK49" s="4"/>
      <c r="BKL49" s="4"/>
      <c r="BKM49" s="4"/>
      <c r="BKN49" s="4"/>
      <c r="BKO49" s="4"/>
      <c r="BKP49" s="4"/>
      <c r="BKQ49" s="4"/>
      <c r="BKR49" s="4"/>
      <c r="BKS49" s="4"/>
      <c r="BKT49" s="4"/>
      <c r="BKU49" s="4"/>
      <c r="BKV49" s="4"/>
      <c r="BKW49" s="4"/>
      <c r="BKX49" s="4"/>
      <c r="BKY49" s="4"/>
      <c r="BKZ49" s="4"/>
      <c r="BLA49" s="4"/>
      <c r="BLB49" s="4"/>
      <c r="BLC49" s="4"/>
      <c r="BLD49" s="4"/>
      <c r="BLE49" s="4"/>
      <c r="BLF49" s="4"/>
      <c r="BLG49" s="4"/>
      <c r="BLH49" s="4"/>
      <c r="BLI49" s="4"/>
      <c r="BLJ49" s="4"/>
      <c r="BLK49" s="4"/>
      <c r="BLL49" s="4"/>
      <c r="BLM49" s="4"/>
      <c r="BLN49" s="4"/>
      <c r="BLO49" s="4"/>
      <c r="BLP49" s="4"/>
      <c r="BLQ49" s="4"/>
      <c r="BLR49" s="4"/>
      <c r="BLS49" s="4"/>
      <c r="BLT49" s="4"/>
      <c r="BLU49" s="4"/>
      <c r="BLV49" s="4"/>
      <c r="BLW49" s="4"/>
      <c r="BLX49" s="4"/>
      <c r="BLY49" s="4"/>
      <c r="BLZ49" s="4"/>
      <c r="BMA49" s="4"/>
      <c r="BMB49" s="4"/>
      <c r="BMC49" s="4"/>
      <c r="BMD49" s="4"/>
      <c r="BME49" s="4"/>
      <c r="BMF49" s="4"/>
      <c r="BMG49" s="4"/>
      <c r="BMH49" s="4"/>
      <c r="BMI49" s="4"/>
      <c r="BMJ49" s="4"/>
      <c r="BMK49" s="4"/>
      <c r="BML49" s="4"/>
      <c r="BMM49" s="4"/>
      <c r="BMN49" s="4"/>
      <c r="BMO49" s="4"/>
      <c r="BMP49" s="4"/>
      <c r="BMQ49" s="4"/>
      <c r="BMR49" s="4"/>
      <c r="BMS49" s="4"/>
      <c r="BMT49" s="4"/>
      <c r="BMU49" s="4"/>
      <c r="BMV49" s="4"/>
      <c r="BMW49" s="4"/>
      <c r="BMX49" s="4"/>
      <c r="BMY49" s="4"/>
      <c r="BMZ49" s="4"/>
      <c r="BNA49" s="4"/>
      <c r="BNB49" s="4"/>
      <c r="BNC49" s="4"/>
      <c r="BND49" s="4"/>
      <c r="BNE49" s="4"/>
      <c r="BNF49" s="4"/>
      <c r="BNG49" s="4"/>
      <c r="BNH49" s="4"/>
      <c r="BNI49" s="4"/>
      <c r="BNJ49" s="4"/>
      <c r="BNK49" s="4"/>
      <c r="BNL49" s="4"/>
      <c r="BNM49" s="4"/>
      <c r="BNN49" s="4"/>
      <c r="BNO49" s="4"/>
      <c r="BNP49" s="4"/>
      <c r="BNQ49" s="4"/>
      <c r="BNR49" s="4"/>
      <c r="BNS49" s="4"/>
      <c r="BNT49" s="4"/>
      <c r="BNU49" s="4"/>
      <c r="BNV49" s="4"/>
      <c r="BNW49" s="4"/>
      <c r="BNX49" s="4"/>
      <c r="BNY49" s="4"/>
      <c r="BNZ49" s="4"/>
      <c r="BOA49" s="4"/>
      <c r="BOB49" s="4"/>
      <c r="BOC49" s="4"/>
      <c r="BOD49" s="4"/>
      <c r="BOE49" s="4"/>
      <c r="BOF49" s="4"/>
      <c r="BOG49" s="4"/>
      <c r="BOH49" s="4"/>
      <c r="BOI49" s="4"/>
      <c r="BOJ49" s="4"/>
      <c r="BOK49" s="4"/>
      <c r="BOL49" s="4"/>
      <c r="BOM49" s="4"/>
      <c r="BON49" s="4"/>
      <c r="BOO49" s="4"/>
      <c r="BOP49" s="4"/>
      <c r="BOQ49" s="4"/>
      <c r="BOR49" s="4"/>
      <c r="BOS49" s="4"/>
      <c r="BOT49" s="4"/>
      <c r="BOU49" s="4"/>
      <c r="BOV49" s="4"/>
      <c r="BOW49" s="4"/>
      <c r="BOX49" s="4"/>
      <c r="BOY49" s="4"/>
      <c r="BOZ49" s="4"/>
      <c r="BPA49" s="4"/>
      <c r="BPB49" s="4"/>
      <c r="BPC49" s="4"/>
      <c r="BPD49" s="4"/>
      <c r="BPE49" s="4"/>
      <c r="BPF49" s="4"/>
      <c r="BPG49" s="4"/>
      <c r="BPH49" s="4"/>
      <c r="BPI49" s="4"/>
      <c r="BPJ49" s="4"/>
      <c r="BPK49" s="4"/>
      <c r="BPL49" s="4"/>
      <c r="BPM49" s="4"/>
      <c r="BPN49" s="4"/>
      <c r="BPO49" s="4"/>
      <c r="BPP49" s="4"/>
      <c r="BPQ49" s="4"/>
      <c r="BPR49" s="4"/>
      <c r="BPS49" s="4"/>
      <c r="BPT49" s="4"/>
      <c r="BPU49" s="4"/>
      <c r="BPV49" s="4"/>
      <c r="BPW49" s="4"/>
      <c r="BPX49" s="4"/>
      <c r="BPY49" s="4"/>
      <c r="BPZ49" s="4"/>
      <c r="BQA49" s="4"/>
      <c r="BQB49" s="4"/>
      <c r="BQC49" s="4"/>
      <c r="BQD49" s="4"/>
      <c r="BQE49" s="4"/>
      <c r="BQF49" s="4"/>
      <c r="BQG49" s="4"/>
      <c r="BQH49" s="4"/>
      <c r="BQI49" s="4"/>
      <c r="BQJ49" s="4"/>
      <c r="BQK49" s="4"/>
      <c r="BQL49" s="4"/>
      <c r="BQM49" s="4"/>
      <c r="BQN49" s="4"/>
      <c r="BQO49" s="4"/>
      <c r="BQP49" s="4"/>
      <c r="BQQ49" s="4"/>
      <c r="BQR49" s="4"/>
      <c r="BQS49" s="4"/>
      <c r="BQT49" s="4"/>
      <c r="BQU49" s="4"/>
      <c r="BQV49" s="4"/>
      <c r="BQW49" s="4"/>
      <c r="BQX49" s="4"/>
      <c r="BQY49" s="4"/>
      <c r="BQZ49" s="4"/>
      <c r="BRA49" s="4"/>
      <c r="BRB49" s="4"/>
      <c r="BRC49" s="4"/>
      <c r="BRD49" s="4"/>
      <c r="BRE49" s="4"/>
      <c r="BRF49" s="4"/>
      <c r="BRG49" s="4"/>
      <c r="BRH49" s="4"/>
      <c r="BRI49" s="4"/>
      <c r="BRJ49" s="4"/>
      <c r="BRK49" s="4"/>
      <c r="BRL49" s="4"/>
      <c r="BRM49" s="4"/>
      <c r="BRN49" s="4"/>
      <c r="BRO49" s="4"/>
      <c r="BRP49" s="4"/>
      <c r="BRQ49" s="4"/>
      <c r="BRR49" s="4"/>
      <c r="BRS49" s="4"/>
      <c r="BRT49" s="4"/>
      <c r="BRU49" s="4"/>
      <c r="BRV49" s="4"/>
      <c r="BRW49" s="4"/>
      <c r="BRX49" s="4"/>
      <c r="BRY49" s="4"/>
      <c r="BRZ49" s="4"/>
      <c r="BSA49" s="4"/>
      <c r="BSB49" s="4"/>
      <c r="BSC49" s="4"/>
      <c r="BSD49" s="4"/>
      <c r="BSE49" s="4"/>
      <c r="BSF49" s="4"/>
      <c r="BSG49" s="4"/>
      <c r="BSH49" s="4"/>
      <c r="BSI49" s="4"/>
      <c r="BSJ49" s="4"/>
      <c r="BSK49" s="4"/>
      <c r="BSL49" s="4"/>
      <c r="BSM49" s="4"/>
      <c r="BSN49" s="4"/>
      <c r="BSO49" s="4"/>
      <c r="BSP49" s="4"/>
      <c r="BSQ49" s="4"/>
      <c r="BSR49" s="4"/>
      <c r="BSS49" s="4"/>
      <c r="BST49" s="4"/>
      <c r="BSU49" s="4"/>
      <c r="BSV49" s="4"/>
      <c r="BSW49" s="4"/>
      <c r="BSX49" s="4"/>
      <c r="BSY49" s="4"/>
      <c r="BSZ49" s="4"/>
      <c r="BTA49" s="4"/>
      <c r="BTB49" s="4"/>
      <c r="BTC49" s="4"/>
      <c r="BTD49" s="4"/>
      <c r="BTE49" s="4"/>
      <c r="BTF49" s="4"/>
      <c r="BTG49" s="4"/>
      <c r="BTH49" s="4"/>
      <c r="BTI49" s="4"/>
      <c r="BTJ49" s="4"/>
      <c r="BTK49" s="4"/>
      <c r="BTL49" s="4"/>
      <c r="BTM49" s="4"/>
      <c r="BTN49" s="4"/>
      <c r="BTO49" s="4"/>
      <c r="BTP49" s="4"/>
      <c r="BTQ49" s="4"/>
      <c r="BTR49" s="4"/>
      <c r="BTS49" s="4"/>
      <c r="BTT49" s="4"/>
      <c r="BTU49" s="4"/>
      <c r="BTV49" s="4"/>
      <c r="BTW49" s="4"/>
      <c r="BTX49" s="4"/>
      <c r="BTY49" s="4"/>
      <c r="BTZ49" s="4"/>
      <c r="BUA49" s="4"/>
      <c r="BUB49" s="4"/>
      <c r="BUC49" s="4"/>
      <c r="BUD49" s="4"/>
      <c r="BUE49" s="4"/>
      <c r="BUF49" s="4"/>
      <c r="BUG49" s="4"/>
      <c r="BUH49" s="4"/>
      <c r="BUI49" s="4"/>
      <c r="BUJ49" s="4"/>
      <c r="BUK49" s="4"/>
      <c r="BUL49" s="4"/>
      <c r="BUM49" s="4"/>
      <c r="BUN49" s="4"/>
      <c r="BUO49" s="4"/>
      <c r="BUP49" s="4"/>
      <c r="BUQ49" s="4"/>
      <c r="BUR49" s="4"/>
      <c r="BUS49" s="4"/>
      <c r="BUT49" s="4"/>
      <c r="BUU49" s="4"/>
      <c r="BUV49" s="4"/>
      <c r="BUW49" s="4"/>
      <c r="BUX49" s="4"/>
      <c r="BUY49" s="4"/>
      <c r="BUZ49" s="4"/>
      <c r="BVA49" s="4"/>
      <c r="BVB49" s="4"/>
      <c r="BVC49" s="4"/>
      <c r="BVD49" s="4"/>
      <c r="BVE49" s="4"/>
      <c r="BVF49" s="4"/>
      <c r="BVG49" s="4"/>
      <c r="BVH49" s="4"/>
      <c r="BVI49" s="4"/>
      <c r="BVJ49" s="4"/>
      <c r="BVK49" s="4"/>
      <c r="BVL49" s="4"/>
      <c r="BVM49" s="4"/>
      <c r="BVN49" s="4"/>
      <c r="BVO49" s="4"/>
      <c r="BVP49" s="4"/>
      <c r="BVQ49" s="4"/>
      <c r="BVR49" s="4"/>
      <c r="BVS49" s="4"/>
      <c r="BVT49" s="4"/>
      <c r="BVU49" s="4"/>
      <c r="BVV49" s="4"/>
      <c r="BVW49" s="4"/>
      <c r="BVX49" s="4"/>
      <c r="BVY49" s="4"/>
      <c r="BVZ49" s="4"/>
      <c r="BWA49" s="4"/>
      <c r="BWB49" s="4"/>
      <c r="BWC49" s="4"/>
      <c r="BWD49" s="4"/>
      <c r="BWE49" s="4"/>
      <c r="BWF49" s="4"/>
      <c r="BWG49" s="4"/>
      <c r="BWH49" s="4"/>
      <c r="BWI49" s="4"/>
      <c r="BWJ49" s="4"/>
      <c r="BWK49" s="4"/>
      <c r="BWL49" s="4"/>
      <c r="BWM49" s="4"/>
      <c r="BWN49" s="4"/>
      <c r="BWO49" s="4"/>
      <c r="BWP49" s="4"/>
      <c r="BWQ49" s="4"/>
      <c r="BWR49" s="4"/>
      <c r="BWS49" s="4"/>
      <c r="BWT49" s="4"/>
      <c r="BWU49" s="4"/>
      <c r="BWV49" s="4"/>
      <c r="BWW49" s="4"/>
      <c r="BWX49" s="4"/>
      <c r="BWY49" s="4"/>
      <c r="BWZ49" s="4"/>
      <c r="BXA49" s="4"/>
      <c r="BXB49" s="4"/>
      <c r="BXC49" s="4"/>
      <c r="BXD49" s="4"/>
      <c r="BXE49" s="4"/>
      <c r="BXF49" s="4"/>
      <c r="BXG49" s="4"/>
      <c r="BXH49" s="4"/>
      <c r="BXI49" s="4"/>
      <c r="BXJ49" s="4"/>
      <c r="BXK49" s="4"/>
      <c r="BXL49" s="4"/>
      <c r="BXM49" s="4"/>
      <c r="BXN49" s="4"/>
      <c r="BXO49" s="4"/>
      <c r="BXP49" s="4"/>
      <c r="BXQ49" s="4"/>
      <c r="BXR49" s="4"/>
      <c r="BXS49" s="4"/>
      <c r="BXT49" s="4"/>
      <c r="BXU49" s="4"/>
      <c r="BXV49" s="4"/>
      <c r="BXW49" s="4"/>
      <c r="BXX49" s="4"/>
      <c r="BXY49" s="4"/>
      <c r="BXZ49" s="4"/>
      <c r="BYA49" s="4"/>
      <c r="BYB49" s="4"/>
      <c r="BYC49" s="4"/>
      <c r="BYD49" s="4"/>
      <c r="BYE49" s="4"/>
      <c r="BYF49" s="4"/>
      <c r="BYG49" s="4"/>
      <c r="BYH49" s="4"/>
      <c r="BYI49" s="4"/>
      <c r="BYJ49" s="4"/>
      <c r="BYK49" s="4"/>
      <c r="BYL49" s="4"/>
      <c r="BYM49" s="4"/>
      <c r="BYN49" s="4"/>
      <c r="BYO49" s="4"/>
      <c r="BYP49" s="4"/>
      <c r="BYQ49" s="4"/>
      <c r="BYR49" s="4"/>
      <c r="BYS49" s="4"/>
      <c r="BYT49" s="4"/>
      <c r="BYU49" s="4"/>
      <c r="BYV49" s="4"/>
      <c r="BYW49" s="4"/>
      <c r="BYX49" s="4"/>
      <c r="BYY49" s="4"/>
      <c r="BYZ49" s="4"/>
      <c r="BZA49" s="4"/>
      <c r="BZB49" s="4"/>
      <c r="BZC49" s="4"/>
      <c r="BZD49" s="4"/>
      <c r="BZE49" s="4"/>
      <c r="BZF49" s="4"/>
      <c r="BZG49" s="4"/>
      <c r="BZH49" s="4"/>
      <c r="BZI49" s="4"/>
      <c r="BZJ49" s="4"/>
      <c r="BZK49" s="4"/>
      <c r="BZL49" s="4"/>
      <c r="BZM49" s="4"/>
      <c r="BZN49" s="4"/>
      <c r="BZO49" s="4"/>
      <c r="BZP49" s="4"/>
      <c r="BZQ49" s="4"/>
      <c r="BZR49" s="4"/>
      <c r="BZS49" s="4"/>
      <c r="BZT49" s="4"/>
      <c r="BZU49" s="4"/>
      <c r="BZV49" s="4"/>
      <c r="BZW49" s="4"/>
      <c r="BZX49" s="4"/>
      <c r="BZY49" s="4"/>
      <c r="BZZ49" s="4"/>
      <c r="CAA49" s="4"/>
      <c r="CAB49" s="4"/>
      <c r="CAC49" s="4"/>
      <c r="CAD49" s="4"/>
      <c r="CAE49" s="4"/>
      <c r="CAF49" s="4"/>
      <c r="CAG49" s="4"/>
      <c r="CAH49" s="4"/>
      <c r="CAI49" s="4"/>
      <c r="CAJ49" s="4"/>
      <c r="CAK49" s="4"/>
      <c r="CAL49" s="4"/>
      <c r="CAM49" s="4"/>
      <c r="CAN49" s="4"/>
      <c r="CAO49" s="4"/>
      <c r="CAP49" s="4"/>
      <c r="CAQ49" s="4"/>
      <c r="CAR49" s="4"/>
      <c r="CAS49" s="4"/>
      <c r="CAT49" s="4"/>
      <c r="CAU49" s="4"/>
      <c r="CAV49" s="4"/>
      <c r="CAW49" s="4"/>
      <c r="CAX49" s="4"/>
      <c r="CAY49" s="4"/>
      <c r="CAZ49" s="4"/>
      <c r="CBA49" s="4"/>
      <c r="CBB49" s="4"/>
      <c r="CBC49" s="4"/>
      <c r="CBD49" s="4"/>
      <c r="CBE49" s="4"/>
      <c r="CBF49" s="4"/>
      <c r="CBG49" s="4"/>
      <c r="CBH49" s="4"/>
      <c r="CBI49" s="4"/>
      <c r="CBJ49" s="4"/>
      <c r="CBK49" s="4"/>
      <c r="CBL49" s="4"/>
      <c r="CBM49" s="4"/>
      <c r="CBN49" s="4"/>
      <c r="CBO49" s="4"/>
      <c r="CBP49" s="4"/>
      <c r="CBQ49" s="4"/>
      <c r="CBR49" s="4"/>
      <c r="CBS49" s="4"/>
      <c r="CBT49" s="4"/>
      <c r="CBU49" s="4"/>
      <c r="CBV49" s="4"/>
      <c r="CBW49" s="4"/>
      <c r="CBX49" s="4"/>
      <c r="CBY49" s="4"/>
      <c r="CBZ49" s="4"/>
      <c r="CCA49" s="4"/>
      <c r="CCB49" s="4"/>
      <c r="CCC49" s="4"/>
      <c r="CCD49" s="4"/>
      <c r="CCE49" s="4"/>
      <c r="CCF49" s="4"/>
      <c r="CCG49" s="4"/>
      <c r="CCH49" s="4"/>
      <c r="CCI49" s="4"/>
      <c r="CCJ49" s="4"/>
      <c r="CCK49" s="4"/>
      <c r="CCL49" s="4"/>
      <c r="CCM49" s="4"/>
      <c r="CCN49" s="4"/>
      <c r="CCO49" s="4"/>
      <c r="CCP49" s="4"/>
      <c r="CCQ49" s="4"/>
      <c r="CCR49" s="4"/>
      <c r="CCS49" s="4"/>
      <c r="CCT49" s="4"/>
      <c r="CCU49" s="4"/>
      <c r="CCV49" s="4"/>
      <c r="CCW49" s="4"/>
      <c r="CCX49" s="4"/>
      <c r="CCY49" s="4"/>
      <c r="CCZ49" s="4"/>
      <c r="CDA49" s="4"/>
      <c r="CDB49" s="4"/>
      <c r="CDC49" s="4"/>
      <c r="CDD49" s="4"/>
      <c r="CDE49" s="4"/>
      <c r="CDF49" s="4"/>
      <c r="CDG49" s="4"/>
      <c r="CDH49" s="4"/>
      <c r="CDI49" s="4"/>
      <c r="CDJ49" s="4"/>
      <c r="CDK49" s="4"/>
      <c r="CDL49" s="4"/>
      <c r="CDM49" s="4"/>
      <c r="CDN49" s="4"/>
      <c r="CDO49" s="4"/>
      <c r="CDP49" s="4"/>
      <c r="CDQ49" s="4"/>
      <c r="CDR49" s="4"/>
      <c r="CDS49" s="4"/>
      <c r="CDT49" s="4"/>
      <c r="CDU49" s="4"/>
      <c r="CDV49" s="4"/>
      <c r="CDW49" s="4"/>
      <c r="CDX49" s="4"/>
      <c r="CDY49" s="4"/>
      <c r="CDZ49" s="4"/>
      <c r="CEA49" s="4"/>
      <c r="CEB49" s="4"/>
      <c r="CEC49" s="4"/>
      <c r="CED49" s="4"/>
      <c r="CEE49" s="4"/>
      <c r="CEF49" s="4"/>
      <c r="CEG49" s="4"/>
      <c r="CEH49" s="4"/>
      <c r="CEI49" s="4"/>
      <c r="CEJ49" s="4"/>
      <c r="CEK49" s="4"/>
      <c r="CEL49" s="4"/>
      <c r="CEM49" s="4"/>
      <c r="CEN49" s="4"/>
      <c r="CEO49" s="4"/>
      <c r="CEP49" s="4"/>
      <c r="CEQ49" s="4"/>
      <c r="CER49" s="4"/>
      <c r="CES49" s="4"/>
      <c r="CET49" s="4"/>
      <c r="CEU49" s="4"/>
      <c r="CEV49" s="4"/>
      <c r="CEW49" s="4"/>
      <c r="CEX49" s="4"/>
      <c r="CEY49" s="4"/>
      <c r="CEZ49" s="4"/>
      <c r="CFA49" s="4"/>
      <c r="CFB49" s="4"/>
      <c r="CFC49" s="4"/>
      <c r="CFD49" s="4"/>
      <c r="CFE49" s="4"/>
      <c r="CFF49" s="4"/>
      <c r="CFG49" s="4"/>
      <c r="CFH49" s="4"/>
      <c r="CFI49" s="4"/>
      <c r="CFJ49" s="4"/>
      <c r="CFK49" s="4"/>
      <c r="CFL49" s="4"/>
      <c r="CFM49" s="4"/>
      <c r="CFN49" s="4"/>
      <c r="CFO49" s="4"/>
      <c r="CFP49" s="4"/>
      <c r="CFQ49" s="4"/>
      <c r="CFR49" s="4"/>
      <c r="CFS49" s="4"/>
      <c r="CFT49" s="4"/>
      <c r="CFU49" s="4"/>
      <c r="CFV49" s="4"/>
      <c r="CFW49" s="4"/>
      <c r="CFX49" s="4"/>
      <c r="CFY49" s="4"/>
      <c r="CFZ49" s="4"/>
      <c r="CGA49" s="4"/>
      <c r="CGB49" s="4"/>
      <c r="CGC49" s="4"/>
      <c r="CGD49" s="4"/>
      <c r="CGE49" s="4"/>
      <c r="CGF49" s="4"/>
      <c r="CGG49" s="4"/>
      <c r="CGH49" s="4"/>
      <c r="CGI49" s="4"/>
      <c r="CGJ49" s="4"/>
      <c r="CGK49" s="4"/>
      <c r="CGL49" s="4"/>
      <c r="CGM49" s="4"/>
      <c r="CGN49" s="4"/>
      <c r="CGO49" s="4"/>
      <c r="CGP49" s="4"/>
      <c r="CGQ49" s="4"/>
      <c r="CGR49" s="4"/>
      <c r="CGS49" s="4"/>
      <c r="CGT49" s="4"/>
      <c r="CGU49" s="4"/>
      <c r="CGV49" s="4"/>
      <c r="CGW49" s="4"/>
      <c r="CGX49" s="4"/>
      <c r="CGY49" s="4"/>
      <c r="CGZ49" s="4"/>
      <c r="CHA49" s="4"/>
      <c r="CHB49" s="4"/>
      <c r="CHC49" s="4"/>
      <c r="CHD49" s="4"/>
      <c r="CHE49" s="4"/>
      <c r="CHF49" s="4"/>
      <c r="CHG49" s="4"/>
      <c r="CHH49" s="4"/>
      <c r="CHI49" s="4"/>
      <c r="CHJ49" s="4"/>
      <c r="CHK49" s="4"/>
      <c r="CHL49" s="4"/>
      <c r="CHM49" s="4"/>
      <c r="CHN49" s="4"/>
      <c r="CHO49" s="4"/>
      <c r="CHP49" s="4"/>
      <c r="CHQ49" s="4"/>
      <c r="CHR49" s="4"/>
      <c r="CHS49" s="4"/>
      <c r="CHT49" s="4"/>
      <c r="CHU49" s="4"/>
      <c r="CHV49" s="4"/>
      <c r="CHW49" s="4"/>
      <c r="CHX49" s="4"/>
      <c r="CHY49" s="4"/>
      <c r="CHZ49" s="4"/>
      <c r="CIA49" s="4"/>
      <c r="CIB49" s="4"/>
      <c r="CIC49" s="4"/>
      <c r="CID49" s="4"/>
      <c r="CIE49" s="4"/>
      <c r="CIF49" s="4"/>
      <c r="CIG49" s="4"/>
      <c r="CIH49" s="4"/>
      <c r="CII49" s="4"/>
      <c r="CIJ49" s="4"/>
      <c r="CIK49" s="4"/>
      <c r="CIL49" s="4"/>
      <c r="CIM49" s="4"/>
      <c r="CIN49" s="4"/>
      <c r="CIO49" s="4"/>
      <c r="CIP49" s="4"/>
      <c r="CIQ49" s="4"/>
      <c r="CIR49" s="4"/>
      <c r="CIS49" s="4"/>
      <c r="CIT49" s="4"/>
      <c r="CIU49" s="4"/>
      <c r="CIV49" s="4"/>
      <c r="CIW49" s="4"/>
      <c r="CIX49" s="4"/>
      <c r="CIY49" s="4"/>
      <c r="CIZ49" s="4"/>
      <c r="CJA49" s="4"/>
      <c r="CJB49" s="4"/>
      <c r="CJC49" s="4"/>
      <c r="CJD49" s="4"/>
      <c r="CJE49" s="4"/>
      <c r="CJF49" s="4"/>
      <c r="CJG49" s="4"/>
      <c r="CJH49" s="4"/>
      <c r="CJI49" s="4"/>
      <c r="CJJ49" s="4"/>
      <c r="CJK49" s="4"/>
      <c r="CJL49" s="4"/>
      <c r="CJM49" s="4"/>
      <c r="CJN49" s="4"/>
      <c r="CJO49" s="4"/>
      <c r="CJP49" s="4"/>
      <c r="CJQ49" s="4"/>
      <c r="CJR49" s="4"/>
      <c r="CJS49" s="4"/>
      <c r="CJT49" s="4"/>
      <c r="CJU49" s="4"/>
      <c r="CJV49" s="4"/>
      <c r="CJW49" s="4"/>
      <c r="CJX49" s="4"/>
      <c r="CJY49" s="4"/>
      <c r="CJZ49" s="4"/>
      <c r="CKA49" s="4"/>
      <c r="CKB49" s="4"/>
      <c r="CKC49" s="4"/>
      <c r="CKD49" s="4"/>
      <c r="CKE49" s="4"/>
      <c r="CKF49" s="4"/>
      <c r="CKG49" s="4"/>
      <c r="CKH49" s="4"/>
      <c r="CKI49" s="4"/>
      <c r="CKJ49" s="4"/>
      <c r="CKK49" s="4"/>
      <c r="CKL49" s="4"/>
      <c r="CKM49" s="4"/>
      <c r="CKN49" s="4"/>
      <c r="CKO49" s="4"/>
      <c r="CKP49" s="4"/>
      <c r="CKQ49" s="4"/>
      <c r="CKR49" s="4"/>
      <c r="CKS49" s="4"/>
      <c r="CKT49" s="4"/>
      <c r="CKU49" s="4"/>
      <c r="CKV49" s="4"/>
      <c r="CKW49" s="4"/>
      <c r="CKX49" s="4"/>
      <c r="CKY49" s="4"/>
      <c r="CKZ49" s="4"/>
      <c r="CLA49" s="4"/>
      <c r="CLB49" s="4"/>
      <c r="CLC49" s="4"/>
      <c r="CLD49" s="4"/>
      <c r="CLE49" s="4"/>
      <c r="CLF49" s="4"/>
      <c r="CLG49" s="4"/>
      <c r="CLH49" s="4"/>
      <c r="CLI49" s="4"/>
      <c r="CLJ49" s="4"/>
      <c r="CLK49" s="4"/>
      <c r="CLL49" s="4"/>
      <c r="CLM49" s="4"/>
      <c r="CLN49" s="4"/>
      <c r="CLO49" s="4"/>
      <c r="CLP49" s="4"/>
      <c r="CLQ49" s="4"/>
      <c r="CLR49" s="4"/>
      <c r="CLS49" s="4"/>
      <c r="CLT49" s="4"/>
      <c r="CLU49" s="4"/>
      <c r="CLV49" s="4"/>
      <c r="CLW49" s="4"/>
      <c r="CLX49" s="4"/>
      <c r="CLY49" s="4"/>
      <c r="CLZ49" s="4"/>
      <c r="CMA49" s="4"/>
      <c r="CMB49" s="4"/>
      <c r="CMC49" s="4"/>
      <c r="CMD49" s="4"/>
      <c r="CME49" s="4"/>
      <c r="CMF49" s="4"/>
      <c r="CMG49" s="4"/>
      <c r="CMH49" s="4"/>
      <c r="CMI49" s="4"/>
      <c r="CMJ49" s="4"/>
      <c r="CMK49" s="4"/>
      <c r="CML49" s="4"/>
      <c r="CMM49" s="4"/>
      <c r="CMN49" s="4"/>
      <c r="CMO49" s="4"/>
      <c r="CMP49" s="4"/>
      <c r="CMQ49" s="4"/>
      <c r="CMR49" s="4"/>
      <c r="CMS49" s="4"/>
      <c r="CMT49" s="4"/>
      <c r="CMU49" s="4"/>
      <c r="CMV49" s="4"/>
      <c r="CMW49" s="4"/>
      <c r="CMX49" s="4"/>
      <c r="CMY49" s="4"/>
      <c r="CMZ49" s="4"/>
      <c r="CNA49" s="4"/>
      <c r="CNB49" s="4"/>
      <c r="CNC49" s="4"/>
      <c r="CND49" s="4"/>
      <c r="CNE49" s="4"/>
      <c r="CNF49" s="4"/>
      <c r="CNG49" s="4"/>
      <c r="CNH49" s="4"/>
      <c r="CNI49" s="4"/>
      <c r="CNJ49" s="4"/>
      <c r="CNK49" s="4"/>
      <c r="CNL49" s="4"/>
      <c r="CNM49" s="4"/>
      <c r="CNN49" s="4"/>
      <c r="CNO49" s="4"/>
      <c r="CNP49" s="4"/>
      <c r="CNQ49" s="4"/>
      <c r="CNR49" s="4"/>
      <c r="CNS49" s="4"/>
      <c r="CNT49" s="4"/>
      <c r="CNU49" s="4"/>
      <c r="CNV49" s="4"/>
      <c r="CNW49" s="4"/>
      <c r="CNX49" s="4"/>
      <c r="CNY49" s="4"/>
      <c r="CNZ49" s="4"/>
      <c r="COA49" s="4"/>
      <c r="COB49" s="4"/>
      <c r="COC49" s="4"/>
      <c r="COD49" s="4"/>
      <c r="COE49" s="4"/>
      <c r="COF49" s="4"/>
      <c r="COG49" s="4"/>
      <c r="COH49" s="4"/>
      <c r="COI49" s="4"/>
      <c r="COJ49" s="4"/>
      <c r="COK49" s="4"/>
      <c r="COL49" s="4"/>
      <c r="COM49" s="4"/>
      <c r="CON49" s="4"/>
      <c r="COO49" s="4"/>
      <c r="COP49" s="4"/>
      <c r="COQ49" s="4"/>
      <c r="COR49" s="4"/>
      <c r="COS49" s="4"/>
      <c r="COT49" s="4"/>
      <c r="COU49" s="4"/>
      <c r="COV49" s="4"/>
      <c r="COW49" s="4"/>
      <c r="COX49" s="4"/>
      <c r="COY49" s="4"/>
      <c r="COZ49" s="4"/>
      <c r="CPA49" s="4"/>
      <c r="CPB49" s="4"/>
      <c r="CPC49" s="4"/>
      <c r="CPD49" s="4"/>
      <c r="CPE49" s="4"/>
      <c r="CPF49" s="4"/>
      <c r="CPG49" s="4"/>
      <c r="CPH49" s="4"/>
      <c r="CPI49" s="4"/>
      <c r="CPJ49" s="4"/>
      <c r="CPK49" s="4"/>
      <c r="CPL49" s="4"/>
      <c r="CPM49" s="4"/>
      <c r="CPN49" s="4"/>
      <c r="CPO49" s="4"/>
      <c r="CPP49" s="4"/>
      <c r="CPQ49" s="4"/>
      <c r="CPR49" s="4"/>
      <c r="CPS49" s="4"/>
      <c r="CPT49" s="4"/>
      <c r="CPU49" s="4"/>
      <c r="CPV49" s="4"/>
      <c r="CPW49" s="4"/>
      <c r="CPX49" s="4"/>
      <c r="CPY49" s="4"/>
      <c r="CPZ49" s="4"/>
      <c r="CQA49" s="4"/>
      <c r="CQB49" s="4"/>
      <c r="CQC49" s="4"/>
      <c r="CQD49" s="4"/>
      <c r="CQE49" s="4"/>
      <c r="CQF49" s="4"/>
      <c r="CQG49" s="4"/>
      <c r="CQH49" s="4"/>
      <c r="CQI49" s="4"/>
      <c r="CQJ49" s="4"/>
      <c r="CQK49" s="4"/>
      <c r="CQL49" s="4"/>
      <c r="CQM49" s="4"/>
      <c r="CQN49" s="4"/>
      <c r="CQO49" s="4"/>
      <c r="CQP49" s="4"/>
      <c r="CQQ49" s="4"/>
      <c r="CQR49" s="4"/>
      <c r="CQS49" s="4"/>
      <c r="CQT49" s="4"/>
      <c r="CQU49" s="4"/>
      <c r="CQV49" s="4"/>
      <c r="CQW49" s="4"/>
      <c r="CQX49" s="4"/>
      <c r="CQY49" s="4"/>
      <c r="CQZ49" s="4"/>
      <c r="CRA49" s="4"/>
      <c r="CRB49" s="4"/>
      <c r="CRC49" s="4"/>
      <c r="CRD49" s="4"/>
      <c r="CRE49" s="4"/>
      <c r="CRF49" s="4"/>
      <c r="CRG49" s="4"/>
      <c r="CRH49" s="4"/>
      <c r="CRI49" s="4"/>
      <c r="CRJ49" s="4"/>
      <c r="CRK49" s="4"/>
      <c r="CRL49" s="4"/>
      <c r="CRM49" s="4"/>
      <c r="CRN49" s="4"/>
      <c r="CRO49" s="4"/>
      <c r="CRP49" s="4"/>
      <c r="CRQ49" s="4"/>
      <c r="CRR49" s="4"/>
      <c r="CRS49" s="4"/>
      <c r="CRT49" s="4"/>
      <c r="CRU49" s="4"/>
      <c r="CRV49" s="4"/>
      <c r="CRW49" s="4"/>
      <c r="CRX49" s="4"/>
      <c r="CRY49" s="4"/>
      <c r="CRZ49" s="4"/>
      <c r="CSA49" s="4"/>
      <c r="CSB49" s="4"/>
      <c r="CSC49" s="4"/>
      <c r="CSD49" s="4"/>
      <c r="CSE49" s="4"/>
      <c r="CSF49" s="4"/>
      <c r="CSG49" s="4"/>
      <c r="CSH49" s="4"/>
      <c r="CSI49" s="4"/>
      <c r="CSJ49" s="4"/>
      <c r="CSK49" s="4"/>
      <c r="CSL49" s="4"/>
      <c r="CSM49" s="4"/>
      <c r="CSN49" s="4"/>
      <c r="CSO49" s="4"/>
      <c r="CSP49" s="4"/>
      <c r="CSQ49" s="4"/>
      <c r="CSR49" s="4"/>
      <c r="CSS49" s="4"/>
      <c r="CST49" s="4"/>
      <c r="CSU49" s="4"/>
      <c r="CSV49" s="4"/>
      <c r="CSW49" s="4"/>
      <c r="CSX49" s="4"/>
      <c r="CSY49" s="4"/>
      <c r="CSZ49" s="4"/>
      <c r="CTA49" s="4"/>
      <c r="CTB49" s="4"/>
      <c r="CTC49" s="4"/>
      <c r="CTD49" s="4"/>
      <c r="CTE49" s="4"/>
      <c r="CTF49" s="4"/>
      <c r="CTG49" s="4"/>
      <c r="CTH49" s="4"/>
      <c r="CTI49" s="4"/>
      <c r="CTJ49" s="4"/>
      <c r="CTK49" s="4"/>
      <c r="CTL49" s="4"/>
      <c r="CTM49" s="4"/>
      <c r="CTN49" s="4"/>
      <c r="CTO49" s="4"/>
      <c r="CTP49" s="4"/>
      <c r="CTQ49" s="4"/>
      <c r="CTR49" s="4"/>
      <c r="CTS49" s="4"/>
      <c r="CTT49" s="4"/>
      <c r="CTU49" s="4"/>
      <c r="CTV49" s="4"/>
      <c r="CTW49" s="4"/>
      <c r="CTX49" s="4"/>
      <c r="CTY49" s="4"/>
      <c r="CTZ49" s="4"/>
      <c r="CUA49" s="4"/>
      <c r="CUB49" s="4"/>
      <c r="CUC49" s="4"/>
      <c r="CUD49" s="4"/>
      <c r="CUE49" s="4"/>
      <c r="CUF49" s="4"/>
      <c r="CUG49" s="4"/>
      <c r="CUH49" s="4"/>
      <c r="CUI49" s="4"/>
      <c r="CUJ49" s="4"/>
      <c r="CUK49" s="4"/>
      <c r="CUL49" s="4"/>
      <c r="CUM49" s="4"/>
      <c r="CUN49" s="4"/>
      <c r="CUO49" s="4"/>
      <c r="CUP49" s="4"/>
      <c r="CUQ49" s="4"/>
      <c r="CUR49" s="4"/>
      <c r="CUS49" s="4"/>
      <c r="CUT49" s="4"/>
      <c r="CUU49" s="4"/>
      <c r="CUV49" s="4"/>
      <c r="CUW49" s="4"/>
      <c r="CUX49" s="4"/>
      <c r="CUY49" s="4"/>
      <c r="CUZ49" s="4"/>
      <c r="CVA49" s="4"/>
      <c r="CVB49" s="4"/>
      <c r="CVC49" s="4"/>
      <c r="CVD49" s="4"/>
      <c r="CVE49" s="4"/>
      <c r="CVF49" s="4"/>
      <c r="CVG49" s="4"/>
      <c r="CVH49" s="4"/>
      <c r="CVI49" s="4"/>
      <c r="CVJ49" s="4"/>
      <c r="CVK49" s="4"/>
      <c r="CVL49" s="4"/>
      <c r="CVM49" s="4"/>
      <c r="CVN49" s="4"/>
      <c r="CVO49" s="4"/>
      <c r="CVP49" s="4"/>
      <c r="CVQ49" s="4"/>
      <c r="CVR49" s="4"/>
      <c r="CVS49" s="4"/>
      <c r="CVT49" s="4"/>
      <c r="CVU49" s="4"/>
      <c r="CVV49" s="4"/>
      <c r="CVW49" s="4"/>
      <c r="CVX49" s="4"/>
      <c r="CVY49" s="4"/>
      <c r="CVZ49" s="4"/>
      <c r="CWA49" s="4"/>
      <c r="CWB49" s="4"/>
      <c r="CWC49" s="4"/>
      <c r="CWD49" s="4"/>
      <c r="CWE49" s="4"/>
      <c r="CWF49" s="4"/>
      <c r="CWG49" s="4"/>
      <c r="CWH49" s="4"/>
      <c r="CWI49" s="4"/>
      <c r="CWJ49" s="4"/>
      <c r="CWK49" s="4"/>
      <c r="CWL49" s="4"/>
      <c r="CWM49" s="4"/>
      <c r="CWN49" s="4"/>
      <c r="CWO49" s="4"/>
      <c r="CWP49" s="4"/>
      <c r="CWQ49" s="4"/>
      <c r="CWR49" s="4"/>
      <c r="CWS49" s="4"/>
      <c r="CWT49" s="4"/>
      <c r="CWU49" s="4"/>
      <c r="CWV49" s="4"/>
      <c r="CWW49" s="4"/>
      <c r="CWX49" s="4"/>
      <c r="CWY49" s="4"/>
      <c r="CWZ49" s="4"/>
      <c r="CXA49" s="4"/>
      <c r="CXB49" s="4"/>
      <c r="CXC49" s="4"/>
      <c r="CXD49" s="4"/>
      <c r="CXE49" s="4"/>
      <c r="CXF49" s="4"/>
      <c r="CXG49" s="4"/>
      <c r="CXH49" s="4"/>
      <c r="CXI49" s="4"/>
      <c r="CXJ49" s="4"/>
      <c r="CXK49" s="4"/>
      <c r="CXL49" s="4"/>
      <c r="CXM49" s="4"/>
      <c r="CXN49" s="4"/>
      <c r="CXO49" s="4"/>
      <c r="CXP49" s="4"/>
      <c r="CXQ49" s="4"/>
      <c r="CXR49" s="4"/>
      <c r="CXS49" s="4"/>
      <c r="CXT49" s="4"/>
      <c r="CXU49" s="4"/>
      <c r="CXV49" s="4"/>
      <c r="CXW49" s="4"/>
      <c r="CXX49" s="4"/>
      <c r="CXY49" s="4"/>
      <c r="CXZ49" s="4"/>
      <c r="CYA49" s="4"/>
      <c r="CYB49" s="4"/>
      <c r="CYC49" s="4"/>
      <c r="CYD49" s="4"/>
      <c r="CYE49" s="4"/>
      <c r="CYF49" s="4"/>
      <c r="CYG49" s="4"/>
      <c r="CYH49" s="4"/>
      <c r="CYI49" s="4"/>
      <c r="CYJ49" s="4"/>
      <c r="CYK49" s="4"/>
      <c r="CYL49" s="4"/>
      <c r="CYM49" s="4"/>
      <c r="CYN49" s="4"/>
      <c r="CYO49" s="4"/>
      <c r="CYP49" s="4"/>
      <c r="CYQ49" s="4"/>
      <c r="CYR49" s="4"/>
      <c r="CYS49" s="4"/>
      <c r="CYT49" s="4"/>
      <c r="CYU49" s="4"/>
      <c r="CYV49" s="4"/>
      <c r="CYW49" s="4"/>
      <c r="CYX49" s="4"/>
      <c r="CYY49" s="4"/>
      <c r="CYZ49" s="4"/>
      <c r="CZA49" s="4"/>
      <c r="CZB49" s="4"/>
      <c r="CZC49" s="4"/>
      <c r="CZD49" s="4"/>
      <c r="CZE49" s="4"/>
      <c r="CZF49" s="4"/>
      <c r="CZG49" s="4"/>
      <c r="CZH49" s="4"/>
      <c r="CZI49" s="4"/>
      <c r="CZJ49" s="4"/>
      <c r="CZK49" s="4"/>
      <c r="CZL49" s="4"/>
      <c r="CZM49" s="4"/>
      <c r="CZN49" s="4"/>
      <c r="CZO49" s="4"/>
      <c r="CZP49" s="4"/>
      <c r="CZQ49" s="4"/>
      <c r="CZR49" s="4"/>
      <c r="CZS49" s="4"/>
      <c r="CZT49" s="4"/>
      <c r="CZU49" s="4"/>
      <c r="CZV49" s="4"/>
      <c r="CZW49" s="4"/>
      <c r="CZX49" s="4"/>
      <c r="CZY49" s="4"/>
      <c r="CZZ49" s="4"/>
      <c r="DAA49" s="4"/>
      <c r="DAB49" s="4"/>
      <c r="DAC49" s="4"/>
      <c r="DAD49" s="4"/>
      <c r="DAE49" s="4"/>
      <c r="DAF49" s="4"/>
      <c r="DAG49" s="4"/>
      <c r="DAH49" s="4"/>
      <c r="DAI49" s="4"/>
      <c r="DAJ49" s="4"/>
      <c r="DAK49" s="4"/>
      <c r="DAL49" s="4"/>
      <c r="DAM49" s="4"/>
      <c r="DAN49" s="4"/>
      <c r="DAO49" s="4"/>
      <c r="DAP49" s="4"/>
      <c r="DAQ49" s="4"/>
      <c r="DAR49" s="4"/>
      <c r="DAS49" s="4"/>
      <c r="DAT49" s="4"/>
      <c r="DAU49" s="4"/>
      <c r="DAV49" s="4"/>
      <c r="DAW49" s="4"/>
      <c r="DAX49" s="4"/>
      <c r="DAY49" s="4"/>
      <c r="DAZ49" s="4"/>
      <c r="DBA49" s="4"/>
      <c r="DBB49" s="4"/>
      <c r="DBC49" s="4"/>
      <c r="DBD49" s="4"/>
      <c r="DBE49" s="4"/>
      <c r="DBF49" s="4"/>
      <c r="DBG49" s="4"/>
      <c r="DBH49" s="4"/>
      <c r="DBI49" s="4"/>
      <c r="DBJ49" s="4"/>
      <c r="DBK49" s="4"/>
      <c r="DBL49" s="4"/>
      <c r="DBM49" s="4"/>
      <c r="DBN49" s="4"/>
      <c r="DBO49" s="4"/>
      <c r="DBP49" s="4"/>
      <c r="DBQ49" s="4"/>
      <c r="DBR49" s="4"/>
      <c r="DBS49" s="4"/>
      <c r="DBT49" s="4"/>
      <c r="DBU49" s="4"/>
      <c r="DBV49" s="4"/>
      <c r="DBW49" s="4"/>
      <c r="DBX49" s="4"/>
      <c r="DBY49" s="4"/>
      <c r="DBZ49" s="4"/>
      <c r="DCA49" s="4"/>
      <c r="DCB49" s="4"/>
      <c r="DCC49" s="4"/>
      <c r="DCD49" s="4"/>
      <c r="DCE49" s="4"/>
      <c r="DCF49" s="4"/>
      <c r="DCG49" s="4"/>
      <c r="DCH49" s="4"/>
      <c r="DCI49" s="4"/>
      <c r="DCJ49" s="4"/>
      <c r="DCK49" s="4"/>
      <c r="DCL49" s="4"/>
      <c r="DCM49" s="4"/>
      <c r="DCN49" s="4"/>
      <c r="DCO49" s="4"/>
      <c r="DCP49" s="4"/>
      <c r="DCQ49" s="4"/>
      <c r="DCR49" s="4"/>
      <c r="DCS49" s="4"/>
      <c r="DCT49" s="4"/>
      <c r="DCU49" s="4"/>
      <c r="DCV49" s="4"/>
      <c r="DCW49" s="4"/>
      <c r="DCX49" s="4"/>
      <c r="DCY49" s="4"/>
      <c r="DCZ49" s="4"/>
      <c r="DDA49" s="4"/>
      <c r="DDB49" s="4"/>
      <c r="DDC49" s="4"/>
      <c r="DDD49" s="4"/>
      <c r="DDE49" s="4"/>
      <c r="DDF49" s="4"/>
      <c r="DDG49" s="4"/>
      <c r="DDH49" s="4"/>
      <c r="DDI49" s="4"/>
      <c r="DDJ49" s="4"/>
      <c r="DDK49" s="4"/>
      <c r="DDL49" s="4"/>
      <c r="DDM49" s="4"/>
      <c r="DDN49" s="4"/>
      <c r="DDO49" s="4"/>
      <c r="DDP49" s="4"/>
      <c r="DDQ49" s="4"/>
      <c r="DDR49" s="4"/>
      <c r="DDS49" s="4"/>
      <c r="DDT49" s="4"/>
      <c r="DDU49" s="4"/>
      <c r="DDV49" s="4"/>
      <c r="DDW49" s="4"/>
      <c r="DDX49" s="4"/>
      <c r="DDY49" s="4"/>
      <c r="DDZ49" s="4"/>
      <c r="DEA49" s="4"/>
      <c r="DEB49" s="4"/>
      <c r="DEC49" s="4"/>
      <c r="DED49" s="4"/>
      <c r="DEE49" s="4"/>
      <c r="DEF49" s="4"/>
      <c r="DEG49" s="4"/>
      <c r="DEH49" s="4"/>
      <c r="DEI49" s="4"/>
      <c r="DEJ49" s="4"/>
      <c r="DEK49" s="4"/>
      <c r="DEL49" s="4"/>
      <c r="DEM49" s="4"/>
      <c r="DEN49" s="4"/>
      <c r="DEO49" s="4"/>
      <c r="DEP49" s="4"/>
      <c r="DEQ49" s="4"/>
      <c r="DER49" s="4"/>
      <c r="DES49" s="4"/>
      <c r="DET49" s="4"/>
      <c r="DEU49" s="4"/>
      <c r="DEV49" s="4"/>
      <c r="DEW49" s="4"/>
      <c r="DEX49" s="4"/>
      <c r="DEY49" s="4"/>
      <c r="DEZ49" s="4"/>
      <c r="DFA49" s="4"/>
      <c r="DFB49" s="4"/>
      <c r="DFC49" s="4"/>
      <c r="DFD49" s="4"/>
      <c r="DFE49" s="4"/>
      <c r="DFF49" s="4"/>
      <c r="DFG49" s="4"/>
      <c r="DFH49" s="4"/>
      <c r="DFI49" s="4"/>
      <c r="DFJ49" s="4"/>
      <c r="DFK49" s="4"/>
      <c r="DFL49" s="4"/>
      <c r="DFM49" s="4"/>
      <c r="DFN49" s="4"/>
      <c r="DFO49" s="4"/>
      <c r="DFP49" s="4"/>
      <c r="DFQ49" s="4"/>
      <c r="DFR49" s="4"/>
      <c r="DFS49" s="4"/>
      <c r="DFT49" s="4"/>
      <c r="DFU49" s="4"/>
      <c r="DFV49" s="4"/>
      <c r="DFW49" s="4"/>
      <c r="DFX49" s="4"/>
      <c r="DFY49" s="4"/>
      <c r="DFZ49" s="4"/>
      <c r="DGA49" s="4"/>
      <c r="DGB49" s="4"/>
      <c r="DGC49" s="4"/>
      <c r="DGD49" s="4"/>
      <c r="DGE49" s="4"/>
      <c r="DGF49" s="4"/>
      <c r="DGG49" s="4"/>
      <c r="DGH49" s="4"/>
      <c r="DGI49" s="4"/>
      <c r="DGJ49" s="4"/>
      <c r="DGK49" s="4"/>
      <c r="DGL49" s="4"/>
      <c r="DGM49" s="4"/>
      <c r="DGN49" s="4"/>
      <c r="DGO49" s="4"/>
      <c r="DGP49" s="4"/>
      <c r="DGQ49" s="4"/>
      <c r="DGR49" s="4"/>
      <c r="DGS49" s="4"/>
      <c r="DGT49" s="4"/>
      <c r="DGU49" s="4"/>
      <c r="DGV49" s="4"/>
      <c r="DGW49" s="4"/>
      <c r="DGX49" s="4"/>
      <c r="DGY49" s="4"/>
      <c r="DGZ49" s="4"/>
      <c r="DHA49" s="4"/>
      <c r="DHB49" s="4"/>
      <c r="DHC49" s="4"/>
      <c r="DHD49" s="4"/>
      <c r="DHE49" s="4"/>
      <c r="DHF49" s="4"/>
      <c r="DHG49" s="4"/>
      <c r="DHH49" s="4"/>
      <c r="DHI49" s="4"/>
      <c r="DHJ49" s="4"/>
      <c r="DHK49" s="4"/>
      <c r="DHL49" s="4"/>
      <c r="DHM49" s="4"/>
      <c r="DHN49" s="4"/>
      <c r="DHO49" s="4"/>
      <c r="DHP49" s="4"/>
      <c r="DHQ49" s="4"/>
      <c r="DHR49" s="4"/>
      <c r="DHS49" s="4"/>
      <c r="DHT49" s="4"/>
      <c r="DHU49" s="4"/>
      <c r="DHV49" s="4"/>
      <c r="DHW49" s="4"/>
      <c r="DHX49" s="4"/>
      <c r="DHY49" s="4"/>
      <c r="DHZ49" s="4"/>
      <c r="DIA49" s="4"/>
      <c r="DIB49" s="4"/>
      <c r="DIC49" s="4"/>
      <c r="DID49" s="4"/>
      <c r="DIE49" s="4"/>
      <c r="DIF49" s="4"/>
      <c r="DIG49" s="4"/>
      <c r="DIH49" s="4"/>
      <c r="DII49" s="4"/>
      <c r="DIJ49" s="4"/>
      <c r="DIK49" s="4"/>
      <c r="DIL49" s="4"/>
      <c r="DIM49" s="4"/>
      <c r="DIN49" s="4"/>
      <c r="DIO49" s="4"/>
      <c r="DIP49" s="4"/>
      <c r="DIQ49" s="4"/>
      <c r="DIR49" s="4"/>
      <c r="DIS49" s="4"/>
      <c r="DIT49" s="4"/>
      <c r="DIU49" s="4"/>
      <c r="DIV49" s="4"/>
      <c r="DIW49" s="4"/>
      <c r="DIX49" s="4"/>
      <c r="DIY49" s="4"/>
      <c r="DIZ49" s="4"/>
      <c r="DJA49" s="4"/>
      <c r="DJB49" s="4"/>
      <c r="DJC49" s="4"/>
      <c r="DJD49" s="4"/>
      <c r="DJE49" s="4"/>
      <c r="DJF49" s="4"/>
      <c r="DJG49" s="4"/>
      <c r="DJH49" s="4"/>
      <c r="DJI49" s="4"/>
      <c r="DJJ49" s="4"/>
      <c r="DJK49" s="4"/>
      <c r="DJL49" s="4"/>
      <c r="DJM49" s="4"/>
      <c r="DJN49" s="4"/>
      <c r="DJO49" s="4"/>
      <c r="DJP49" s="4"/>
      <c r="DJQ49" s="4"/>
      <c r="DJR49" s="4"/>
      <c r="DJS49" s="4"/>
      <c r="DJT49" s="4"/>
      <c r="DJU49" s="4"/>
      <c r="DJV49" s="4"/>
      <c r="DJW49" s="4"/>
      <c r="DJX49" s="4"/>
      <c r="DJY49" s="4"/>
      <c r="DJZ49" s="4"/>
      <c r="DKA49" s="4"/>
      <c r="DKB49" s="4"/>
      <c r="DKC49" s="4"/>
      <c r="DKD49" s="4"/>
      <c r="DKE49" s="4"/>
      <c r="DKF49" s="4"/>
      <c r="DKG49" s="4"/>
      <c r="DKH49" s="4"/>
      <c r="DKI49" s="4"/>
      <c r="DKJ49" s="4"/>
      <c r="DKK49" s="4"/>
      <c r="DKL49" s="4"/>
      <c r="DKM49" s="4"/>
      <c r="DKN49" s="4"/>
      <c r="DKO49" s="4"/>
      <c r="DKP49" s="4"/>
      <c r="DKQ49" s="4"/>
      <c r="DKR49" s="4"/>
      <c r="DKS49" s="4"/>
      <c r="DKT49" s="4"/>
      <c r="DKU49" s="4"/>
      <c r="DKV49" s="4"/>
      <c r="DKW49" s="4"/>
      <c r="DKX49" s="4"/>
      <c r="DKY49" s="4"/>
      <c r="DKZ49" s="4"/>
      <c r="DLA49" s="4"/>
      <c r="DLB49" s="4"/>
      <c r="DLC49" s="4"/>
      <c r="DLD49" s="4"/>
      <c r="DLE49" s="4"/>
      <c r="DLF49" s="4"/>
      <c r="DLG49" s="4"/>
      <c r="DLH49" s="4"/>
      <c r="DLI49" s="4"/>
      <c r="DLJ49" s="4"/>
      <c r="DLK49" s="4"/>
      <c r="DLL49" s="4"/>
      <c r="DLM49" s="4"/>
      <c r="DLN49" s="4"/>
      <c r="DLO49" s="4"/>
      <c r="DLP49" s="4"/>
      <c r="DLQ49" s="4"/>
      <c r="DLR49" s="4"/>
      <c r="DLS49" s="4"/>
      <c r="DLT49" s="4"/>
      <c r="DLU49" s="4"/>
      <c r="DLV49" s="4"/>
      <c r="DLW49" s="4"/>
      <c r="DLX49" s="4"/>
      <c r="DLY49" s="4"/>
      <c r="DLZ49" s="4"/>
      <c r="DMA49" s="4"/>
      <c r="DMB49" s="4"/>
      <c r="DMC49" s="4"/>
      <c r="DMD49" s="4"/>
      <c r="DME49" s="4"/>
      <c r="DMF49" s="4"/>
      <c r="DMG49" s="4"/>
      <c r="DMH49" s="4"/>
      <c r="DMI49" s="4"/>
      <c r="DMJ49" s="4"/>
      <c r="DMK49" s="4"/>
      <c r="DML49" s="4"/>
      <c r="DMM49" s="4"/>
      <c r="DMN49" s="4"/>
      <c r="DMO49" s="4"/>
      <c r="DMP49" s="4"/>
      <c r="DMQ49" s="4"/>
      <c r="DMR49" s="4"/>
      <c r="DMS49" s="4"/>
      <c r="DMT49" s="4"/>
      <c r="DMU49" s="4"/>
      <c r="DMV49" s="4"/>
      <c r="DMW49" s="4"/>
      <c r="DMX49" s="4"/>
      <c r="DMY49" s="4"/>
      <c r="DMZ49" s="4"/>
      <c r="DNA49" s="4"/>
      <c r="DNB49" s="4"/>
      <c r="DNC49" s="4"/>
      <c r="DND49" s="4"/>
      <c r="DNE49" s="4"/>
      <c r="DNF49" s="4"/>
      <c r="DNG49" s="4"/>
      <c r="DNH49" s="4"/>
      <c r="DNI49" s="4"/>
      <c r="DNJ49" s="4"/>
      <c r="DNK49" s="4"/>
      <c r="DNL49" s="4"/>
      <c r="DNM49" s="4"/>
      <c r="DNN49" s="4"/>
      <c r="DNO49" s="4"/>
      <c r="DNP49" s="4"/>
      <c r="DNQ49" s="4"/>
      <c r="DNR49" s="4"/>
      <c r="DNS49" s="4"/>
      <c r="DNT49" s="4"/>
      <c r="DNU49" s="4"/>
      <c r="DNV49" s="4"/>
      <c r="DNW49" s="4"/>
      <c r="DNX49" s="4"/>
      <c r="DNY49" s="4"/>
      <c r="DNZ49" s="4"/>
      <c r="DOA49" s="4"/>
      <c r="DOB49" s="4"/>
      <c r="DOC49" s="4"/>
      <c r="DOD49" s="4"/>
      <c r="DOE49" s="4"/>
      <c r="DOF49" s="4"/>
      <c r="DOG49" s="4"/>
      <c r="DOH49" s="4"/>
      <c r="DOI49" s="4"/>
      <c r="DOJ49" s="4"/>
      <c r="DOK49" s="4"/>
      <c r="DOL49" s="4"/>
      <c r="DOM49" s="4"/>
      <c r="DON49" s="4"/>
      <c r="DOO49" s="4"/>
      <c r="DOP49" s="4"/>
      <c r="DOQ49" s="4"/>
      <c r="DOR49" s="4"/>
      <c r="DOS49" s="4"/>
      <c r="DOT49" s="4"/>
      <c r="DOU49" s="4"/>
      <c r="DOV49" s="4"/>
      <c r="DOW49" s="4"/>
      <c r="DOX49" s="4"/>
      <c r="DOY49" s="4"/>
      <c r="DOZ49" s="4"/>
      <c r="DPA49" s="4"/>
      <c r="DPB49" s="4"/>
      <c r="DPC49" s="4"/>
      <c r="DPD49" s="4"/>
      <c r="DPE49" s="4"/>
      <c r="DPF49" s="4"/>
      <c r="DPG49" s="4"/>
      <c r="DPH49" s="4"/>
      <c r="DPI49" s="4"/>
      <c r="DPJ49" s="4"/>
      <c r="DPK49" s="4"/>
      <c r="DPL49" s="4"/>
      <c r="DPM49" s="4"/>
      <c r="DPN49" s="4"/>
      <c r="DPO49" s="4"/>
      <c r="DPP49" s="4"/>
      <c r="DPQ49" s="4"/>
      <c r="DPR49" s="4"/>
      <c r="DPS49" s="4"/>
      <c r="DPT49" s="4"/>
      <c r="DPU49" s="4"/>
      <c r="DPV49" s="4"/>
      <c r="DPW49" s="4"/>
      <c r="DPX49" s="4"/>
      <c r="DPY49" s="4"/>
      <c r="DPZ49" s="4"/>
      <c r="DQA49" s="4"/>
      <c r="DQB49" s="4"/>
      <c r="DQC49" s="4"/>
      <c r="DQD49" s="4"/>
      <c r="DQE49" s="4"/>
      <c r="DQF49" s="4"/>
      <c r="DQG49" s="4"/>
      <c r="DQH49" s="4"/>
      <c r="DQI49" s="4"/>
      <c r="DQJ49" s="4"/>
      <c r="DQK49" s="4"/>
      <c r="DQL49" s="4"/>
      <c r="DQM49" s="4"/>
      <c r="DQN49" s="4"/>
      <c r="DQO49" s="4"/>
      <c r="DQP49" s="4"/>
      <c r="DQQ49" s="4"/>
      <c r="DQR49" s="4"/>
      <c r="DQS49" s="4"/>
      <c r="DQT49" s="4"/>
      <c r="DQU49" s="4"/>
      <c r="DQV49" s="4"/>
      <c r="DQW49" s="4"/>
      <c r="DQX49" s="4"/>
      <c r="DQY49" s="4"/>
      <c r="DQZ49" s="4"/>
      <c r="DRA49" s="4"/>
      <c r="DRB49" s="4"/>
      <c r="DRC49" s="4"/>
      <c r="DRD49" s="4"/>
      <c r="DRE49" s="4"/>
      <c r="DRF49" s="4"/>
      <c r="DRG49" s="4"/>
      <c r="DRH49" s="4"/>
      <c r="DRI49" s="4"/>
      <c r="DRJ49" s="4"/>
      <c r="DRK49" s="4"/>
      <c r="DRL49" s="4"/>
      <c r="DRM49" s="4"/>
      <c r="DRN49" s="4"/>
      <c r="DRO49" s="4"/>
      <c r="DRP49" s="4"/>
      <c r="DRQ49" s="4"/>
      <c r="DRR49" s="4"/>
      <c r="DRS49" s="4"/>
      <c r="DRT49" s="4"/>
      <c r="DRU49" s="4"/>
      <c r="DRV49" s="4"/>
      <c r="DRW49" s="4"/>
      <c r="DRX49" s="4"/>
      <c r="DRY49" s="4"/>
      <c r="DRZ49" s="4"/>
      <c r="DSA49" s="4"/>
      <c r="DSB49" s="4"/>
      <c r="DSC49" s="4"/>
      <c r="DSD49" s="4"/>
      <c r="DSE49" s="4"/>
      <c r="DSF49" s="4"/>
      <c r="DSG49" s="4"/>
      <c r="DSH49" s="4"/>
      <c r="DSI49" s="4"/>
      <c r="DSJ49" s="4"/>
      <c r="DSK49" s="4"/>
      <c r="DSL49" s="4"/>
      <c r="DSM49" s="4"/>
      <c r="DSN49" s="4"/>
      <c r="DSO49" s="4"/>
      <c r="DSP49" s="4"/>
      <c r="DSQ49" s="4"/>
      <c r="DSR49" s="4"/>
      <c r="DSS49" s="4"/>
      <c r="DST49" s="4"/>
      <c r="DSU49" s="4"/>
      <c r="DSV49" s="4"/>
      <c r="DSW49" s="4"/>
      <c r="DSX49" s="4"/>
      <c r="DSY49" s="4"/>
      <c r="DSZ49" s="4"/>
      <c r="DTA49" s="4"/>
      <c r="DTB49" s="4"/>
      <c r="DTC49" s="4"/>
      <c r="DTD49" s="4"/>
      <c r="DTE49" s="4"/>
      <c r="DTF49" s="4"/>
      <c r="DTG49" s="4"/>
      <c r="DTH49" s="4"/>
      <c r="DTI49" s="4"/>
      <c r="DTJ49" s="4"/>
      <c r="DTK49" s="4"/>
      <c r="DTL49" s="4"/>
      <c r="DTM49" s="4"/>
      <c r="DTN49" s="4"/>
      <c r="DTO49" s="4"/>
      <c r="DTP49" s="4"/>
      <c r="DTQ49" s="4"/>
      <c r="DTR49" s="4"/>
      <c r="DTS49" s="4"/>
      <c r="DTT49" s="4"/>
      <c r="DTU49" s="4"/>
      <c r="DTV49" s="4"/>
      <c r="DTW49" s="4"/>
      <c r="DTX49" s="4"/>
      <c r="DTY49" s="4"/>
      <c r="DTZ49" s="4"/>
      <c r="DUA49" s="4"/>
      <c r="DUB49" s="4"/>
      <c r="DUC49" s="4"/>
      <c r="DUD49" s="4"/>
      <c r="DUE49" s="4"/>
      <c r="DUF49" s="4"/>
      <c r="DUG49" s="4"/>
      <c r="DUH49" s="4"/>
      <c r="DUI49" s="4"/>
      <c r="DUJ49" s="4"/>
      <c r="DUK49" s="4"/>
      <c r="DUL49" s="4"/>
      <c r="DUM49" s="4"/>
      <c r="DUN49" s="4"/>
      <c r="DUO49" s="4"/>
      <c r="DUP49" s="4"/>
      <c r="DUQ49" s="4"/>
      <c r="DUR49" s="4"/>
      <c r="DUS49" s="4"/>
      <c r="DUT49" s="4"/>
      <c r="DUU49" s="4"/>
      <c r="DUV49" s="4"/>
      <c r="DUW49" s="4"/>
      <c r="DUX49" s="4"/>
      <c r="DUY49" s="4"/>
      <c r="DUZ49" s="4"/>
      <c r="DVA49" s="4"/>
      <c r="DVB49" s="4"/>
      <c r="DVC49" s="4"/>
      <c r="DVD49" s="4"/>
      <c r="DVE49" s="4"/>
      <c r="DVF49" s="4"/>
      <c r="DVG49" s="4"/>
      <c r="DVH49" s="4"/>
      <c r="DVI49" s="4"/>
      <c r="DVJ49" s="4"/>
      <c r="DVK49" s="4"/>
      <c r="DVL49" s="4"/>
      <c r="DVM49" s="4"/>
      <c r="DVN49" s="4"/>
      <c r="DVO49" s="4"/>
      <c r="DVP49" s="4"/>
      <c r="DVQ49" s="4"/>
      <c r="DVR49" s="4"/>
      <c r="DVS49" s="4"/>
      <c r="DVT49" s="4"/>
      <c r="DVU49" s="4"/>
      <c r="DVV49" s="4"/>
      <c r="DVW49" s="4"/>
      <c r="DVX49" s="4"/>
      <c r="DVY49" s="4"/>
      <c r="DVZ49" s="4"/>
      <c r="DWA49" s="4"/>
      <c r="DWB49" s="4"/>
      <c r="DWC49" s="4"/>
      <c r="DWD49" s="4"/>
      <c r="DWE49" s="4"/>
      <c r="DWF49" s="4"/>
      <c r="DWG49" s="4"/>
      <c r="DWH49" s="4"/>
      <c r="DWI49" s="4"/>
      <c r="DWJ49" s="4"/>
      <c r="DWK49" s="4"/>
      <c r="DWL49" s="4"/>
      <c r="DWM49" s="4"/>
      <c r="DWN49" s="4"/>
      <c r="DWO49" s="4"/>
      <c r="DWP49" s="4"/>
      <c r="DWQ49" s="4"/>
      <c r="DWR49" s="4"/>
      <c r="DWS49" s="4"/>
      <c r="DWT49" s="4"/>
      <c r="DWU49" s="4"/>
      <c r="DWV49" s="4"/>
      <c r="DWW49" s="4"/>
      <c r="DWX49" s="4"/>
      <c r="DWY49" s="4"/>
      <c r="DWZ49" s="4"/>
      <c r="DXA49" s="4"/>
      <c r="DXB49" s="4"/>
      <c r="DXC49" s="4"/>
      <c r="DXD49" s="4"/>
      <c r="DXE49" s="4"/>
      <c r="DXF49" s="4"/>
      <c r="DXG49" s="4"/>
      <c r="DXH49" s="4"/>
      <c r="DXI49" s="4"/>
      <c r="DXJ49" s="4"/>
      <c r="DXK49" s="4"/>
      <c r="DXL49" s="4"/>
      <c r="DXM49" s="4"/>
      <c r="DXN49" s="4"/>
      <c r="DXO49" s="4"/>
      <c r="DXP49" s="4"/>
      <c r="DXQ49" s="4"/>
      <c r="DXR49" s="4"/>
      <c r="DXS49" s="4"/>
      <c r="DXT49" s="4"/>
      <c r="DXU49" s="4"/>
      <c r="DXV49" s="4"/>
      <c r="DXW49" s="4"/>
      <c r="DXX49" s="4"/>
      <c r="DXY49" s="4"/>
      <c r="DXZ49" s="4"/>
      <c r="DYA49" s="4"/>
      <c r="DYB49" s="4"/>
      <c r="DYC49" s="4"/>
      <c r="DYD49" s="4"/>
      <c r="DYE49" s="4"/>
      <c r="DYF49" s="4"/>
      <c r="DYG49" s="4"/>
      <c r="DYH49" s="4"/>
      <c r="DYI49" s="4"/>
      <c r="DYJ49" s="4"/>
      <c r="DYK49" s="4"/>
      <c r="DYL49" s="4"/>
      <c r="DYM49" s="4"/>
      <c r="DYN49" s="4"/>
      <c r="DYO49" s="4"/>
      <c r="DYP49" s="4"/>
      <c r="DYQ49" s="4"/>
      <c r="DYR49" s="4"/>
      <c r="DYS49" s="4"/>
      <c r="DYT49" s="4"/>
      <c r="DYU49" s="4"/>
      <c r="DYV49" s="4"/>
      <c r="DYW49" s="4"/>
      <c r="DYX49" s="4"/>
      <c r="DYY49" s="4"/>
      <c r="DYZ49" s="4"/>
      <c r="DZA49" s="4"/>
      <c r="DZB49" s="4"/>
      <c r="DZC49" s="4"/>
      <c r="DZD49" s="4"/>
      <c r="DZE49" s="4"/>
      <c r="DZF49" s="4"/>
      <c r="DZG49" s="4"/>
      <c r="DZH49" s="4"/>
      <c r="DZI49" s="4"/>
      <c r="DZJ49" s="4"/>
      <c r="DZK49" s="4"/>
      <c r="DZL49" s="4"/>
      <c r="DZM49" s="4"/>
      <c r="DZN49" s="4"/>
      <c r="DZO49" s="4"/>
      <c r="DZP49" s="4"/>
      <c r="DZQ49" s="4"/>
      <c r="DZR49" s="4"/>
      <c r="DZS49" s="4"/>
      <c r="DZT49" s="4"/>
      <c r="DZU49" s="4"/>
      <c r="DZV49" s="4"/>
      <c r="DZW49" s="4"/>
      <c r="DZX49" s="4"/>
      <c r="DZY49" s="4"/>
      <c r="DZZ49" s="4"/>
      <c r="EAA49" s="4"/>
      <c r="EAB49" s="4"/>
      <c r="EAC49" s="4"/>
      <c r="EAD49" s="4"/>
      <c r="EAE49" s="4"/>
      <c r="EAF49" s="4"/>
      <c r="EAG49" s="4"/>
      <c r="EAH49" s="4"/>
      <c r="EAI49" s="4"/>
      <c r="EAJ49" s="4"/>
      <c r="EAK49" s="4"/>
      <c r="EAL49" s="4"/>
      <c r="EAM49" s="4"/>
      <c r="EAN49" s="4"/>
      <c r="EAO49" s="4"/>
      <c r="EAP49" s="4"/>
      <c r="EAQ49" s="4"/>
      <c r="EAR49" s="4"/>
      <c r="EAS49" s="4"/>
      <c r="EAT49" s="4"/>
      <c r="EAU49" s="4"/>
      <c r="EAV49" s="4"/>
      <c r="EAW49" s="4"/>
      <c r="EAX49" s="4"/>
      <c r="EAY49" s="4"/>
      <c r="EAZ49" s="4"/>
      <c r="EBA49" s="4"/>
      <c r="EBB49" s="4"/>
      <c r="EBC49" s="4"/>
      <c r="EBD49" s="4"/>
      <c r="EBE49" s="4"/>
      <c r="EBF49" s="4"/>
      <c r="EBG49" s="4"/>
      <c r="EBH49" s="4"/>
      <c r="EBI49" s="4"/>
      <c r="EBJ49" s="4"/>
      <c r="EBK49" s="4"/>
      <c r="EBL49" s="4"/>
      <c r="EBM49" s="4"/>
      <c r="EBN49" s="4"/>
      <c r="EBO49" s="4"/>
      <c r="EBP49" s="4"/>
      <c r="EBQ49" s="4"/>
      <c r="EBR49" s="4"/>
      <c r="EBS49" s="4"/>
      <c r="EBT49" s="4"/>
      <c r="EBU49" s="4"/>
      <c r="EBV49" s="4"/>
      <c r="EBW49" s="4"/>
      <c r="EBX49" s="4"/>
      <c r="EBY49" s="4"/>
      <c r="EBZ49" s="4"/>
      <c r="ECA49" s="4"/>
      <c r="ECB49" s="4"/>
      <c r="ECC49" s="4"/>
      <c r="ECD49" s="4"/>
      <c r="ECE49" s="4"/>
      <c r="ECF49" s="4"/>
      <c r="ECG49" s="4"/>
      <c r="ECH49" s="4"/>
      <c r="ECI49" s="4"/>
      <c r="ECJ49" s="4"/>
      <c r="ECK49" s="4"/>
      <c r="ECL49" s="4"/>
      <c r="ECM49" s="4"/>
      <c r="ECN49" s="4"/>
      <c r="ECO49" s="4"/>
      <c r="ECP49" s="4"/>
      <c r="ECQ49" s="4"/>
      <c r="ECR49" s="4"/>
      <c r="ECS49" s="4"/>
      <c r="ECT49" s="4"/>
      <c r="ECU49" s="4"/>
      <c r="ECV49" s="4"/>
      <c r="ECW49" s="4"/>
      <c r="ECX49" s="4"/>
      <c r="ECY49" s="4"/>
      <c r="ECZ49" s="4"/>
      <c r="EDA49" s="4"/>
      <c r="EDB49" s="4"/>
      <c r="EDC49" s="4"/>
      <c r="EDD49" s="4"/>
      <c r="EDE49" s="4"/>
      <c r="EDF49" s="4"/>
      <c r="EDG49" s="4"/>
      <c r="EDH49" s="4"/>
      <c r="EDI49" s="4"/>
      <c r="EDJ49" s="4"/>
      <c r="EDK49" s="4"/>
      <c r="EDL49" s="4"/>
      <c r="EDM49" s="4"/>
      <c r="EDN49" s="4"/>
      <c r="EDO49" s="4"/>
      <c r="EDP49" s="4"/>
      <c r="EDQ49" s="4"/>
      <c r="EDR49" s="4"/>
      <c r="EDS49" s="4"/>
      <c r="EDT49" s="4"/>
      <c r="EDU49" s="4"/>
      <c r="EDV49" s="4"/>
      <c r="EDW49" s="4"/>
      <c r="EDX49" s="4"/>
      <c r="EDY49" s="4"/>
      <c r="EDZ49" s="4"/>
      <c r="EEA49" s="4"/>
      <c r="EEB49" s="4"/>
      <c r="EEC49" s="4"/>
      <c r="EED49" s="4"/>
      <c r="EEE49" s="4"/>
      <c r="EEF49" s="4"/>
      <c r="EEG49" s="4"/>
      <c r="EEH49" s="4"/>
      <c r="EEI49" s="4"/>
      <c r="EEJ49" s="4"/>
      <c r="EEK49" s="4"/>
      <c r="EEL49" s="4"/>
      <c r="EEM49" s="4"/>
      <c r="EEN49" s="4"/>
      <c r="EEO49" s="4"/>
      <c r="EEP49" s="4"/>
      <c r="EEQ49" s="4"/>
      <c r="EER49" s="4"/>
      <c r="EES49" s="4"/>
      <c r="EET49" s="4"/>
      <c r="EEU49" s="4"/>
      <c r="EEV49" s="4"/>
      <c r="EEW49" s="4"/>
      <c r="EEX49" s="4"/>
      <c r="EEY49" s="4"/>
      <c r="EEZ49" s="4"/>
      <c r="EFA49" s="4"/>
      <c r="EFB49" s="4"/>
      <c r="EFC49" s="4"/>
      <c r="EFD49" s="4"/>
      <c r="EFE49" s="4"/>
      <c r="EFF49" s="4"/>
      <c r="EFG49" s="4"/>
      <c r="EFH49" s="4"/>
      <c r="EFI49" s="4"/>
      <c r="EFJ49" s="4"/>
      <c r="EFK49" s="4"/>
      <c r="EFL49" s="4"/>
      <c r="EFM49" s="4"/>
      <c r="EFN49" s="4"/>
      <c r="EFO49" s="4"/>
      <c r="EFP49" s="4"/>
      <c r="EFQ49" s="4"/>
      <c r="EFR49" s="4"/>
      <c r="EFS49" s="4"/>
      <c r="EFT49" s="4"/>
      <c r="EFU49" s="4"/>
      <c r="EFV49" s="4"/>
      <c r="EFW49" s="4"/>
      <c r="EFX49" s="4"/>
      <c r="EFY49" s="4"/>
      <c r="EFZ49" s="4"/>
      <c r="EGA49" s="4"/>
      <c r="EGB49" s="4"/>
      <c r="EGC49" s="4"/>
      <c r="EGD49" s="4"/>
      <c r="EGE49" s="4"/>
      <c r="EGF49" s="4"/>
      <c r="EGG49" s="4"/>
      <c r="EGH49" s="4"/>
      <c r="EGI49" s="4"/>
      <c r="EGJ49" s="4"/>
      <c r="EGK49" s="4"/>
      <c r="EGL49" s="4"/>
      <c r="EGM49" s="4"/>
      <c r="EGN49" s="4"/>
      <c r="EGO49" s="4"/>
      <c r="EGP49" s="4"/>
      <c r="EGQ49" s="4"/>
      <c r="EGR49" s="4"/>
      <c r="EGS49" s="4"/>
      <c r="EGT49" s="4"/>
      <c r="EGU49" s="4"/>
      <c r="EGV49" s="4"/>
      <c r="EGW49" s="4"/>
      <c r="EGX49" s="4"/>
      <c r="EGY49" s="4"/>
      <c r="EGZ49" s="4"/>
      <c r="EHA49" s="4"/>
      <c r="EHB49" s="4"/>
      <c r="EHC49" s="4"/>
      <c r="EHD49" s="4"/>
      <c r="EHE49" s="4"/>
      <c r="EHF49" s="4"/>
      <c r="EHG49" s="4"/>
      <c r="EHH49" s="4"/>
      <c r="EHI49" s="4"/>
      <c r="EHJ49" s="4"/>
      <c r="EHK49" s="4"/>
      <c r="EHL49" s="4"/>
      <c r="EHM49" s="4"/>
      <c r="EHN49" s="4"/>
      <c r="EHO49" s="4"/>
      <c r="EHP49" s="4"/>
      <c r="EHQ49" s="4"/>
      <c r="EHR49" s="4"/>
      <c r="EHS49" s="4"/>
      <c r="EHT49" s="4"/>
      <c r="EHU49" s="4"/>
      <c r="EHV49" s="4"/>
      <c r="EHW49" s="4"/>
      <c r="EHX49" s="4"/>
      <c r="EHY49" s="4"/>
      <c r="EHZ49" s="4"/>
      <c r="EIA49" s="4"/>
      <c r="EIB49" s="4"/>
      <c r="EIC49" s="4"/>
      <c r="EID49" s="4"/>
      <c r="EIE49" s="4"/>
      <c r="EIF49" s="4"/>
      <c r="EIG49" s="4"/>
      <c r="EIH49" s="4"/>
      <c r="EII49" s="4"/>
      <c r="EIJ49" s="4"/>
      <c r="EIK49" s="4"/>
      <c r="EIL49" s="4"/>
      <c r="EIM49" s="4"/>
      <c r="EIN49" s="4"/>
      <c r="EIO49" s="4"/>
      <c r="EIP49" s="4"/>
      <c r="EIQ49" s="4"/>
      <c r="EIR49" s="4"/>
      <c r="EIS49" s="4"/>
      <c r="EIT49" s="4"/>
      <c r="EIU49" s="4"/>
      <c r="EIV49" s="4"/>
      <c r="EIW49" s="4"/>
      <c r="EIX49" s="4"/>
      <c r="EIY49" s="4"/>
      <c r="EIZ49" s="4"/>
      <c r="EJA49" s="4"/>
      <c r="EJB49" s="4"/>
      <c r="EJC49" s="4"/>
      <c r="EJD49" s="4"/>
      <c r="EJE49" s="4"/>
      <c r="EJF49" s="4"/>
      <c r="EJG49" s="4"/>
      <c r="EJH49" s="4"/>
      <c r="EJI49" s="4"/>
      <c r="EJJ49" s="4"/>
      <c r="EJK49" s="4"/>
      <c r="EJL49" s="4"/>
      <c r="EJM49" s="4"/>
      <c r="EJN49" s="4"/>
      <c r="EJO49" s="4"/>
      <c r="EJP49" s="4"/>
      <c r="EJQ49" s="4"/>
      <c r="EJR49" s="4"/>
      <c r="EJS49" s="4"/>
      <c r="EJT49" s="4"/>
      <c r="EJU49" s="4"/>
      <c r="EJV49" s="4"/>
      <c r="EJW49" s="4"/>
      <c r="EJX49" s="4"/>
      <c r="EJY49" s="4"/>
      <c r="EJZ49" s="4"/>
      <c r="EKA49" s="4"/>
      <c r="EKB49" s="4"/>
      <c r="EKC49" s="4"/>
      <c r="EKD49" s="4"/>
      <c r="EKE49" s="4"/>
      <c r="EKF49" s="4"/>
      <c r="EKG49" s="4"/>
      <c r="EKH49" s="4"/>
      <c r="EKI49" s="4"/>
      <c r="EKJ49" s="4"/>
      <c r="EKK49" s="4"/>
      <c r="EKL49" s="4"/>
      <c r="EKM49" s="4"/>
      <c r="EKN49" s="4"/>
      <c r="EKO49" s="4"/>
      <c r="EKP49" s="4"/>
      <c r="EKQ49" s="4"/>
      <c r="EKR49" s="4"/>
      <c r="EKS49" s="4"/>
      <c r="EKT49" s="4"/>
      <c r="EKU49" s="4"/>
      <c r="EKV49" s="4"/>
      <c r="EKW49" s="4"/>
      <c r="EKX49" s="4"/>
      <c r="EKY49" s="4"/>
      <c r="EKZ49" s="4"/>
      <c r="ELA49" s="4"/>
      <c r="ELB49" s="4"/>
      <c r="ELC49" s="4"/>
      <c r="ELD49" s="4"/>
      <c r="ELE49" s="4"/>
      <c r="ELF49" s="4"/>
      <c r="ELG49" s="4"/>
      <c r="ELH49" s="4"/>
      <c r="ELI49" s="4"/>
      <c r="ELJ49" s="4"/>
      <c r="ELK49" s="4"/>
      <c r="ELL49" s="4"/>
      <c r="ELM49" s="4"/>
      <c r="ELN49" s="4"/>
      <c r="ELO49" s="4"/>
      <c r="ELP49" s="4"/>
      <c r="ELQ49" s="4"/>
      <c r="ELR49" s="4"/>
      <c r="ELS49" s="4"/>
      <c r="ELT49" s="4"/>
      <c r="ELU49" s="4"/>
      <c r="ELV49" s="4"/>
      <c r="ELW49" s="4"/>
      <c r="ELX49" s="4"/>
      <c r="ELY49" s="4"/>
      <c r="ELZ49" s="4"/>
      <c r="EMA49" s="4"/>
      <c r="EMB49" s="4"/>
      <c r="EMC49" s="4"/>
      <c r="EMD49" s="4"/>
      <c r="EME49" s="4"/>
      <c r="EMF49" s="4"/>
      <c r="EMG49" s="4"/>
      <c r="EMH49" s="4"/>
      <c r="EMI49" s="4"/>
      <c r="EMJ49" s="4"/>
      <c r="EMK49" s="4"/>
      <c r="EML49" s="4"/>
      <c r="EMM49" s="4"/>
      <c r="EMN49" s="4"/>
      <c r="EMO49" s="4"/>
      <c r="EMP49" s="4"/>
      <c r="EMQ49" s="4"/>
      <c r="EMR49" s="4"/>
      <c r="EMS49" s="4"/>
      <c r="EMT49" s="4"/>
      <c r="EMU49" s="4"/>
      <c r="EMV49" s="4"/>
      <c r="EMW49" s="4"/>
      <c r="EMX49" s="4"/>
      <c r="EMY49" s="4"/>
      <c r="EMZ49" s="4"/>
      <c r="ENA49" s="4"/>
      <c r="ENB49" s="4"/>
      <c r="ENC49" s="4"/>
      <c r="END49" s="4"/>
      <c r="ENE49" s="4"/>
      <c r="ENF49" s="4"/>
      <c r="ENG49" s="4"/>
      <c r="ENH49" s="4"/>
      <c r="ENI49" s="4"/>
      <c r="ENJ49" s="4"/>
      <c r="ENK49" s="4"/>
      <c r="ENL49" s="4"/>
      <c r="ENM49" s="4"/>
      <c r="ENN49" s="4"/>
      <c r="ENO49" s="4"/>
      <c r="ENP49" s="4"/>
      <c r="ENQ49" s="4"/>
      <c r="ENR49" s="4"/>
      <c r="ENS49" s="4"/>
      <c r="ENT49" s="4"/>
      <c r="ENU49" s="4"/>
      <c r="ENV49" s="4"/>
      <c r="ENW49" s="4"/>
      <c r="ENX49" s="4"/>
      <c r="ENY49" s="4"/>
      <c r="ENZ49" s="4"/>
      <c r="EOA49" s="4"/>
      <c r="EOB49" s="4"/>
      <c r="EOC49" s="4"/>
      <c r="EOD49" s="4"/>
      <c r="EOE49" s="4"/>
      <c r="EOF49" s="4"/>
      <c r="EOG49" s="4"/>
      <c r="EOH49" s="4"/>
      <c r="EOI49" s="4"/>
      <c r="EOJ49" s="4"/>
      <c r="EOK49" s="4"/>
      <c r="EOL49" s="4"/>
      <c r="EOM49" s="4"/>
      <c r="EON49" s="4"/>
      <c r="EOO49" s="4"/>
      <c r="EOP49" s="4"/>
      <c r="EOQ49" s="4"/>
      <c r="EOR49" s="4"/>
      <c r="EOS49" s="4"/>
      <c r="EOT49" s="4"/>
      <c r="EOU49" s="4"/>
      <c r="EOV49" s="4"/>
      <c r="EOW49" s="4"/>
      <c r="EOX49" s="4"/>
      <c r="EOY49" s="4"/>
      <c r="EOZ49" s="4"/>
      <c r="EPA49" s="4"/>
      <c r="EPB49" s="4"/>
      <c r="EPC49" s="4"/>
      <c r="EPD49" s="4"/>
      <c r="EPE49" s="4"/>
      <c r="EPF49" s="4"/>
      <c r="EPG49" s="4"/>
      <c r="EPH49" s="4"/>
      <c r="EPI49" s="4"/>
      <c r="EPJ49" s="4"/>
      <c r="EPK49" s="4"/>
      <c r="EPL49" s="4"/>
      <c r="EPM49" s="4"/>
      <c r="EPN49" s="4"/>
      <c r="EPO49" s="4"/>
      <c r="EPP49" s="4"/>
      <c r="EPQ49" s="4"/>
      <c r="EPR49" s="4"/>
      <c r="EPS49" s="4"/>
      <c r="EPT49" s="4"/>
      <c r="EPU49" s="4"/>
      <c r="EPV49" s="4"/>
      <c r="EPW49" s="4"/>
      <c r="EPX49" s="4"/>
      <c r="EPY49" s="4"/>
      <c r="EPZ49" s="4"/>
      <c r="EQA49" s="4"/>
      <c r="EQB49" s="4"/>
      <c r="EQC49" s="4"/>
      <c r="EQD49" s="4"/>
      <c r="EQE49" s="4"/>
      <c r="EQF49" s="4"/>
      <c r="EQG49" s="4"/>
      <c r="EQH49" s="4"/>
      <c r="EQI49" s="4"/>
      <c r="EQJ49" s="4"/>
      <c r="EQK49" s="4"/>
      <c r="EQL49" s="4"/>
      <c r="EQM49" s="4"/>
      <c r="EQN49" s="4"/>
      <c r="EQO49" s="4"/>
      <c r="EQP49" s="4"/>
      <c r="EQQ49" s="4"/>
      <c r="EQR49" s="4"/>
      <c r="EQS49" s="4"/>
      <c r="EQT49" s="4"/>
      <c r="EQU49" s="4"/>
      <c r="EQV49" s="4"/>
      <c r="EQW49" s="4"/>
      <c r="EQX49" s="4"/>
      <c r="EQY49" s="4"/>
      <c r="EQZ49" s="4"/>
      <c r="ERA49" s="4"/>
      <c r="ERB49" s="4"/>
      <c r="ERC49" s="4"/>
      <c r="ERD49" s="4"/>
      <c r="ERE49" s="4"/>
      <c r="ERF49" s="4"/>
      <c r="ERG49" s="4"/>
      <c r="ERH49" s="4"/>
      <c r="ERI49" s="4"/>
      <c r="ERJ49" s="4"/>
      <c r="ERK49" s="4"/>
      <c r="ERL49" s="4"/>
      <c r="ERM49" s="4"/>
      <c r="ERN49" s="4"/>
      <c r="ERO49" s="4"/>
      <c r="ERP49" s="4"/>
      <c r="ERQ49" s="4"/>
      <c r="ERR49" s="4"/>
      <c r="ERS49" s="4"/>
      <c r="ERT49" s="4"/>
      <c r="ERU49" s="4"/>
      <c r="ERV49" s="4"/>
      <c r="ERW49" s="4"/>
      <c r="ERX49" s="4"/>
      <c r="ERY49" s="4"/>
      <c r="ERZ49" s="4"/>
      <c r="ESA49" s="4"/>
      <c r="ESB49" s="4"/>
      <c r="ESC49" s="4"/>
      <c r="ESD49" s="4"/>
      <c r="ESE49" s="4"/>
      <c r="ESF49" s="4"/>
      <c r="ESG49" s="4"/>
      <c r="ESH49" s="4"/>
      <c r="ESI49" s="4"/>
      <c r="ESJ49" s="4"/>
      <c r="ESK49" s="4"/>
      <c r="ESL49" s="4"/>
      <c r="ESM49" s="4"/>
      <c r="ESN49" s="4"/>
      <c r="ESO49" s="4"/>
      <c r="ESP49" s="4"/>
      <c r="ESQ49" s="4"/>
      <c r="ESR49" s="4"/>
      <c r="ESS49" s="4"/>
      <c r="EST49" s="4"/>
      <c r="ESU49" s="4"/>
      <c r="ESV49" s="4"/>
      <c r="ESW49" s="4"/>
      <c r="ESX49" s="4"/>
      <c r="ESY49" s="4"/>
      <c r="ESZ49" s="4"/>
      <c r="ETA49" s="4"/>
      <c r="ETB49" s="4"/>
      <c r="ETC49" s="4"/>
      <c r="ETD49" s="4"/>
      <c r="ETE49" s="4"/>
      <c r="ETF49" s="4"/>
      <c r="ETG49" s="4"/>
      <c r="ETH49" s="4"/>
      <c r="ETI49" s="4"/>
      <c r="ETJ49" s="4"/>
      <c r="ETK49" s="4"/>
      <c r="ETL49" s="4"/>
      <c r="ETM49" s="4"/>
      <c r="ETN49" s="4"/>
      <c r="ETO49" s="4"/>
      <c r="ETP49" s="4"/>
      <c r="ETQ49" s="4"/>
      <c r="ETR49" s="4"/>
      <c r="ETS49" s="4"/>
      <c r="ETT49" s="4"/>
      <c r="ETU49" s="4"/>
      <c r="ETV49" s="4"/>
      <c r="ETW49" s="4"/>
      <c r="ETX49" s="4"/>
      <c r="ETY49" s="4"/>
      <c r="ETZ49" s="4"/>
      <c r="EUA49" s="4"/>
      <c r="EUB49" s="4"/>
      <c r="EUC49" s="4"/>
      <c r="EUD49" s="4"/>
      <c r="EUE49" s="4"/>
      <c r="EUF49" s="4"/>
      <c r="EUG49" s="4"/>
      <c r="EUH49" s="4"/>
      <c r="EUI49" s="4"/>
      <c r="EUJ49" s="4"/>
      <c r="EUK49" s="4"/>
      <c r="EUL49" s="4"/>
      <c r="EUM49" s="4"/>
      <c r="EUN49" s="4"/>
      <c r="EUO49" s="4"/>
      <c r="EUP49" s="4"/>
      <c r="EUQ49" s="4"/>
      <c r="EUR49" s="4"/>
      <c r="EUS49" s="4"/>
      <c r="EUT49" s="4"/>
      <c r="EUU49" s="4"/>
      <c r="EUV49" s="4"/>
      <c r="EUW49" s="4"/>
      <c r="EUX49" s="4"/>
      <c r="EUY49" s="4"/>
      <c r="EUZ49" s="4"/>
      <c r="EVA49" s="4"/>
      <c r="EVB49" s="4"/>
      <c r="EVC49" s="4"/>
      <c r="EVD49" s="4"/>
      <c r="EVE49" s="4"/>
      <c r="EVF49" s="4"/>
      <c r="EVG49" s="4"/>
      <c r="EVH49" s="4"/>
      <c r="EVI49" s="4"/>
      <c r="EVJ49" s="4"/>
      <c r="EVK49" s="4"/>
      <c r="EVL49" s="4"/>
      <c r="EVM49" s="4"/>
      <c r="EVN49" s="4"/>
      <c r="EVO49" s="4"/>
      <c r="EVP49" s="4"/>
      <c r="EVQ49" s="4"/>
      <c r="EVR49" s="4"/>
      <c r="EVS49" s="4"/>
      <c r="EVT49" s="4"/>
      <c r="EVU49" s="4"/>
      <c r="EVV49" s="4"/>
      <c r="EVW49" s="4"/>
      <c r="EVX49" s="4"/>
      <c r="EVY49" s="4"/>
      <c r="EVZ49" s="4"/>
      <c r="EWA49" s="4"/>
      <c r="EWB49" s="4"/>
      <c r="EWC49" s="4"/>
      <c r="EWD49" s="4"/>
      <c r="EWE49" s="4"/>
      <c r="EWF49" s="4"/>
      <c r="EWG49" s="4"/>
      <c r="EWH49" s="4"/>
      <c r="EWI49" s="4"/>
      <c r="EWJ49" s="4"/>
      <c r="EWK49" s="4"/>
      <c r="EWL49" s="4"/>
      <c r="EWM49" s="4"/>
      <c r="EWN49" s="4"/>
      <c r="EWO49" s="4"/>
      <c r="EWP49" s="4"/>
      <c r="EWQ49" s="4"/>
      <c r="EWR49" s="4"/>
      <c r="EWS49" s="4"/>
      <c r="EWT49" s="4"/>
      <c r="EWU49" s="4"/>
      <c r="EWV49" s="4"/>
      <c r="EWW49" s="4"/>
      <c r="EWX49" s="4"/>
      <c r="EWY49" s="4"/>
      <c r="EWZ49" s="4"/>
      <c r="EXA49" s="4"/>
      <c r="EXB49" s="4"/>
      <c r="EXC49" s="4"/>
      <c r="EXD49" s="4"/>
      <c r="EXE49" s="4"/>
      <c r="EXF49" s="4"/>
      <c r="EXG49" s="4"/>
      <c r="EXH49" s="4"/>
      <c r="EXI49" s="4"/>
      <c r="EXJ49" s="4"/>
      <c r="EXK49" s="4"/>
      <c r="EXL49" s="4"/>
      <c r="EXM49" s="4"/>
      <c r="EXN49" s="4"/>
      <c r="EXO49" s="4"/>
      <c r="EXP49" s="4"/>
      <c r="EXQ49" s="4"/>
      <c r="EXR49" s="4"/>
      <c r="EXS49" s="4"/>
      <c r="EXT49" s="4"/>
      <c r="EXU49" s="4"/>
      <c r="EXV49" s="4"/>
      <c r="EXW49" s="4"/>
      <c r="EXX49" s="4"/>
      <c r="EXY49" s="4"/>
      <c r="EXZ49" s="4"/>
      <c r="EYA49" s="4"/>
      <c r="EYB49" s="4"/>
      <c r="EYC49" s="4"/>
      <c r="EYD49" s="4"/>
      <c r="EYE49" s="4"/>
      <c r="EYF49" s="4"/>
      <c r="EYG49" s="4"/>
      <c r="EYH49" s="4"/>
      <c r="EYI49" s="4"/>
      <c r="EYJ49" s="4"/>
      <c r="EYK49" s="4"/>
      <c r="EYL49" s="4"/>
      <c r="EYM49" s="4"/>
      <c r="EYN49" s="4"/>
      <c r="EYO49" s="4"/>
      <c r="EYP49" s="4"/>
      <c r="EYQ49" s="4"/>
      <c r="EYR49" s="4"/>
      <c r="EYS49" s="4"/>
      <c r="EYT49" s="4"/>
      <c r="EYU49" s="4"/>
      <c r="EYV49" s="4"/>
      <c r="EYW49" s="4"/>
      <c r="EYX49" s="4"/>
      <c r="EYY49" s="4"/>
      <c r="EYZ49" s="4"/>
      <c r="EZA49" s="4"/>
      <c r="EZB49" s="4"/>
      <c r="EZC49" s="4"/>
      <c r="EZD49" s="4"/>
      <c r="EZE49" s="4"/>
      <c r="EZF49" s="4"/>
      <c r="EZG49" s="4"/>
      <c r="EZH49" s="4"/>
      <c r="EZI49" s="4"/>
      <c r="EZJ49" s="4"/>
      <c r="EZK49" s="4"/>
      <c r="EZL49" s="4"/>
      <c r="EZM49" s="4"/>
      <c r="EZN49" s="4"/>
      <c r="EZO49" s="4"/>
      <c r="EZP49" s="4"/>
      <c r="EZQ49" s="4"/>
      <c r="EZR49" s="4"/>
      <c r="EZS49" s="4"/>
      <c r="EZT49" s="4"/>
      <c r="EZU49" s="4"/>
      <c r="EZV49" s="4"/>
      <c r="EZW49" s="4"/>
      <c r="EZX49" s="4"/>
      <c r="EZY49" s="4"/>
      <c r="EZZ49" s="4"/>
      <c r="FAA49" s="4"/>
      <c r="FAB49" s="4"/>
      <c r="FAC49" s="4"/>
      <c r="FAD49" s="4"/>
      <c r="FAE49" s="4"/>
      <c r="FAF49" s="4"/>
      <c r="FAG49" s="4"/>
      <c r="FAH49" s="4"/>
      <c r="FAI49" s="4"/>
      <c r="FAJ49" s="4"/>
      <c r="FAK49" s="4"/>
      <c r="FAL49" s="4"/>
      <c r="FAM49" s="4"/>
      <c r="FAN49" s="4"/>
      <c r="FAO49" s="4"/>
      <c r="FAP49" s="4"/>
      <c r="FAQ49" s="4"/>
      <c r="FAR49" s="4"/>
      <c r="FAS49" s="4"/>
      <c r="FAT49" s="4"/>
      <c r="FAU49" s="4"/>
      <c r="FAV49" s="4"/>
      <c r="FAW49" s="4"/>
      <c r="FAX49" s="4"/>
      <c r="FAY49" s="4"/>
      <c r="FAZ49" s="4"/>
      <c r="FBA49" s="4"/>
      <c r="FBB49" s="4"/>
      <c r="FBC49" s="4"/>
      <c r="FBD49" s="4"/>
      <c r="FBE49" s="4"/>
      <c r="FBF49" s="4"/>
      <c r="FBG49" s="4"/>
      <c r="FBH49" s="4"/>
      <c r="FBI49" s="4"/>
      <c r="FBJ49" s="4"/>
      <c r="FBK49" s="4"/>
      <c r="FBL49" s="4"/>
      <c r="FBM49" s="4"/>
      <c r="FBN49" s="4"/>
      <c r="FBO49" s="4"/>
      <c r="FBP49" s="4"/>
      <c r="FBQ49" s="4"/>
      <c r="FBR49" s="4"/>
      <c r="FBS49" s="4"/>
      <c r="FBT49" s="4"/>
      <c r="FBU49" s="4"/>
      <c r="FBV49" s="4"/>
      <c r="FBW49" s="4"/>
      <c r="FBX49" s="4"/>
      <c r="FBY49" s="4"/>
      <c r="FBZ49" s="4"/>
      <c r="FCA49" s="4"/>
      <c r="FCB49" s="4"/>
      <c r="FCC49" s="4"/>
      <c r="FCD49" s="4"/>
      <c r="FCE49" s="4"/>
      <c r="FCF49" s="4"/>
      <c r="FCG49" s="4"/>
      <c r="FCH49" s="4"/>
      <c r="FCI49" s="4"/>
      <c r="FCJ49" s="4"/>
      <c r="FCK49" s="4"/>
      <c r="FCL49" s="4"/>
      <c r="FCM49" s="4"/>
      <c r="FCN49" s="4"/>
      <c r="FCO49" s="4"/>
      <c r="FCP49" s="4"/>
      <c r="FCQ49" s="4"/>
      <c r="FCR49" s="4"/>
      <c r="FCS49" s="4"/>
      <c r="FCT49" s="4"/>
      <c r="FCU49" s="4"/>
      <c r="FCV49" s="4"/>
      <c r="FCW49" s="4"/>
      <c r="FCX49" s="4"/>
      <c r="FCY49" s="4"/>
      <c r="FCZ49" s="4"/>
      <c r="FDA49" s="4"/>
      <c r="FDB49" s="4"/>
      <c r="FDC49" s="4"/>
      <c r="FDD49" s="4"/>
      <c r="FDE49" s="4"/>
      <c r="FDF49" s="4"/>
      <c r="FDG49" s="4"/>
      <c r="FDH49" s="4"/>
      <c r="FDI49" s="4"/>
      <c r="FDJ49" s="4"/>
      <c r="FDK49" s="4"/>
      <c r="FDL49" s="4"/>
      <c r="FDM49" s="4"/>
      <c r="FDN49" s="4"/>
      <c r="FDO49" s="4"/>
      <c r="FDP49" s="4"/>
      <c r="FDQ49" s="4"/>
      <c r="FDR49" s="4"/>
      <c r="FDS49" s="4"/>
      <c r="FDT49" s="4"/>
      <c r="FDU49" s="4"/>
      <c r="FDV49" s="4"/>
      <c r="FDW49" s="4"/>
      <c r="FDX49" s="4"/>
      <c r="FDY49" s="4"/>
      <c r="FDZ49" s="4"/>
      <c r="FEA49" s="4"/>
      <c r="FEB49" s="4"/>
      <c r="FEC49" s="4"/>
      <c r="FED49" s="4"/>
      <c r="FEE49" s="4"/>
      <c r="FEF49" s="4"/>
      <c r="FEG49" s="4"/>
      <c r="FEH49" s="4"/>
      <c r="FEI49" s="4"/>
      <c r="FEJ49" s="4"/>
      <c r="FEK49" s="4"/>
      <c r="FEL49" s="4"/>
      <c r="FEM49" s="4"/>
      <c r="FEN49" s="4"/>
      <c r="FEO49" s="4"/>
      <c r="FEP49" s="4"/>
      <c r="FEQ49" s="4"/>
      <c r="FER49" s="4"/>
      <c r="FES49" s="4"/>
      <c r="FET49" s="4"/>
      <c r="FEU49" s="4"/>
      <c r="FEV49" s="4"/>
      <c r="FEW49" s="4"/>
      <c r="FEX49" s="4"/>
      <c r="FEY49" s="4"/>
      <c r="FEZ49" s="4"/>
      <c r="FFA49" s="4"/>
      <c r="FFB49" s="4"/>
      <c r="FFC49" s="4"/>
      <c r="FFD49" s="4"/>
      <c r="FFE49" s="4"/>
      <c r="FFF49" s="4"/>
      <c r="FFG49" s="4"/>
      <c r="FFH49" s="4"/>
      <c r="FFI49" s="4"/>
      <c r="FFJ49" s="4"/>
      <c r="FFK49" s="4"/>
      <c r="FFL49" s="4"/>
      <c r="FFM49" s="4"/>
      <c r="FFN49" s="4"/>
      <c r="FFO49" s="4"/>
      <c r="FFP49" s="4"/>
      <c r="FFQ49" s="4"/>
      <c r="FFR49" s="4"/>
      <c r="FFS49" s="4"/>
      <c r="FFT49" s="4"/>
      <c r="FFU49" s="4"/>
      <c r="FFV49" s="4"/>
      <c r="FFW49" s="4"/>
      <c r="FFX49" s="4"/>
      <c r="FFY49" s="4"/>
      <c r="FFZ49" s="4"/>
      <c r="FGA49" s="4"/>
      <c r="FGB49" s="4"/>
      <c r="FGC49" s="4"/>
      <c r="FGD49" s="4"/>
      <c r="FGE49" s="4"/>
      <c r="FGF49" s="4"/>
      <c r="FGG49" s="4"/>
      <c r="FGH49" s="4"/>
      <c r="FGI49" s="4"/>
      <c r="FGJ49" s="4"/>
      <c r="FGK49" s="4"/>
      <c r="FGL49" s="4"/>
      <c r="FGM49" s="4"/>
      <c r="FGN49" s="4"/>
      <c r="FGO49" s="4"/>
      <c r="FGP49" s="4"/>
      <c r="FGQ49" s="4"/>
      <c r="FGR49" s="4"/>
      <c r="FGS49" s="4"/>
      <c r="FGT49" s="4"/>
      <c r="FGU49" s="4"/>
      <c r="FGV49" s="4"/>
      <c r="FGW49" s="4"/>
      <c r="FGX49" s="4"/>
      <c r="FGY49" s="4"/>
      <c r="FGZ49" s="4"/>
      <c r="FHA49" s="4"/>
      <c r="FHB49" s="4"/>
      <c r="FHC49" s="4"/>
      <c r="FHD49" s="4"/>
      <c r="FHE49" s="4"/>
      <c r="FHF49" s="4"/>
      <c r="FHG49" s="4"/>
      <c r="FHH49" s="4"/>
      <c r="FHI49" s="4"/>
      <c r="FHJ49" s="4"/>
      <c r="FHK49" s="4"/>
      <c r="FHL49" s="4"/>
      <c r="FHM49" s="4"/>
      <c r="FHN49" s="4"/>
      <c r="FHO49" s="4"/>
      <c r="FHP49" s="4"/>
      <c r="FHQ49" s="4"/>
      <c r="FHR49" s="4"/>
      <c r="FHS49" s="4"/>
      <c r="FHT49" s="4"/>
      <c r="FHU49" s="4"/>
      <c r="FHV49" s="4"/>
      <c r="FHW49" s="4"/>
      <c r="FHX49" s="4"/>
      <c r="FHY49" s="4"/>
      <c r="FHZ49" s="4"/>
      <c r="FIA49" s="4"/>
      <c r="FIB49" s="4"/>
      <c r="FIC49" s="4"/>
      <c r="FID49" s="4"/>
      <c r="FIE49" s="4"/>
      <c r="FIF49" s="4"/>
      <c r="FIG49" s="4"/>
      <c r="FIH49" s="4"/>
      <c r="FII49" s="4"/>
      <c r="FIJ49" s="4"/>
      <c r="FIK49" s="4"/>
      <c r="FIL49" s="4"/>
      <c r="FIM49" s="4"/>
      <c r="FIN49" s="4"/>
      <c r="FIO49" s="4"/>
      <c r="FIP49" s="4"/>
      <c r="FIQ49" s="4"/>
      <c r="FIR49" s="4"/>
      <c r="FIS49" s="4"/>
      <c r="FIT49" s="4"/>
      <c r="FIU49" s="4"/>
      <c r="FIV49" s="4"/>
      <c r="FIW49" s="4"/>
      <c r="FIX49" s="4"/>
      <c r="FIY49" s="4"/>
      <c r="FIZ49" s="4"/>
      <c r="FJA49" s="4"/>
      <c r="FJB49" s="4"/>
      <c r="FJC49" s="4"/>
      <c r="FJD49" s="4"/>
      <c r="FJE49" s="4"/>
      <c r="FJF49" s="4"/>
      <c r="FJG49" s="4"/>
      <c r="FJH49" s="4"/>
      <c r="FJI49" s="4"/>
      <c r="FJJ49" s="4"/>
      <c r="FJK49" s="4"/>
      <c r="FJL49" s="4"/>
      <c r="FJM49" s="4"/>
      <c r="FJN49" s="4"/>
      <c r="FJO49" s="4"/>
      <c r="FJP49" s="4"/>
      <c r="FJQ49" s="4"/>
      <c r="FJR49" s="4"/>
      <c r="FJS49" s="4"/>
      <c r="FJT49" s="4"/>
      <c r="FJU49" s="4"/>
      <c r="FJV49" s="4"/>
      <c r="FJW49" s="4"/>
      <c r="FJX49" s="4"/>
      <c r="FJY49" s="4"/>
      <c r="FJZ49" s="4"/>
      <c r="FKA49" s="4"/>
      <c r="FKB49" s="4"/>
      <c r="FKC49" s="4"/>
      <c r="FKD49" s="4"/>
      <c r="FKE49" s="4"/>
      <c r="FKF49" s="4"/>
      <c r="FKG49" s="4"/>
      <c r="FKH49" s="4"/>
      <c r="FKI49" s="4"/>
      <c r="FKJ49" s="4"/>
      <c r="FKK49" s="4"/>
      <c r="FKL49" s="4"/>
      <c r="FKM49" s="4"/>
      <c r="FKN49" s="4"/>
      <c r="FKO49" s="4"/>
      <c r="FKP49" s="4"/>
      <c r="FKQ49" s="4"/>
      <c r="FKR49" s="4"/>
      <c r="FKS49" s="4"/>
      <c r="FKT49" s="4"/>
      <c r="FKU49" s="4"/>
      <c r="FKV49" s="4"/>
      <c r="FKW49" s="4"/>
      <c r="FKX49" s="4"/>
      <c r="FKY49" s="4"/>
      <c r="FKZ49" s="4"/>
      <c r="FLA49" s="4"/>
      <c r="FLB49" s="4"/>
      <c r="FLC49" s="4"/>
      <c r="FLD49" s="4"/>
      <c r="FLE49" s="4"/>
      <c r="FLF49" s="4"/>
      <c r="FLG49" s="4"/>
      <c r="FLH49" s="4"/>
      <c r="FLI49" s="4"/>
      <c r="FLJ49" s="4"/>
      <c r="FLK49" s="4"/>
      <c r="FLL49" s="4"/>
      <c r="FLM49" s="4"/>
      <c r="FLN49" s="4"/>
      <c r="FLO49" s="4"/>
      <c r="FLP49" s="4"/>
      <c r="FLQ49" s="4"/>
      <c r="FLR49" s="4"/>
      <c r="FLS49" s="4"/>
      <c r="FLT49" s="4"/>
      <c r="FLU49" s="4"/>
      <c r="FLV49" s="4"/>
      <c r="FLW49" s="4"/>
      <c r="FLX49" s="4"/>
      <c r="FLY49" s="4"/>
      <c r="FLZ49" s="4"/>
      <c r="FMA49" s="4"/>
      <c r="FMB49" s="4"/>
      <c r="FMC49" s="4"/>
      <c r="FMD49" s="4"/>
      <c r="FME49" s="4"/>
      <c r="FMF49" s="4"/>
      <c r="FMG49" s="4"/>
      <c r="FMH49" s="4"/>
      <c r="FMI49" s="4"/>
      <c r="FMJ49" s="4"/>
      <c r="FMK49" s="4"/>
      <c r="FML49" s="4"/>
      <c r="FMM49" s="4"/>
      <c r="FMN49" s="4"/>
      <c r="FMO49" s="4"/>
      <c r="FMP49" s="4"/>
      <c r="FMQ49" s="4"/>
      <c r="FMR49" s="4"/>
      <c r="FMS49" s="4"/>
      <c r="FMT49" s="4"/>
      <c r="FMU49" s="4"/>
      <c r="FMV49" s="4"/>
      <c r="FMW49" s="4"/>
      <c r="FMX49" s="4"/>
      <c r="FMY49" s="4"/>
      <c r="FMZ49" s="4"/>
      <c r="FNA49" s="4"/>
      <c r="FNB49" s="4"/>
      <c r="FNC49" s="4"/>
      <c r="FND49" s="4"/>
      <c r="FNE49" s="4"/>
      <c r="FNF49" s="4"/>
      <c r="FNG49" s="4"/>
      <c r="FNH49" s="4"/>
      <c r="FNI49" s="4"/>
      <c r="FNJ49" s="4"/>
      <c r="FNK49" s="4"/>
      <c r="FNL49" s="4"/>
      <c r="FNM49" s="4"/>
      <c r="FNN49" s="4"/>
      <c r="FNO49" s="4"/>
      <c r="FNP49" s="4"/>
      <c r="FNQ49" s="4"/>
      <c r="FNR49" s="4"/>
      <c r="FNS49" s="4"/>
      <c r="FNT49" s="4"/>
      <c r="FNU49" s="4"/>
      <c r="FNV49" s="4"/>
      <c r="FNW49" s="4"/>
      <c r="FNX49" s="4"/>
      <c r="FNY49" s="4"/>
      <c r="FNZ49" s="4"/>
      <c r="FOA49" s="4"/>
      <c r="FOB49" s="4"/>
      <c r="FOC49" s="4"/>
      <c r="FOD49" s="4"/>
      <c r="FOE49" s="4"/>
      <c r="FOF49" s="4"/>
      <c r="FOG49" s="4"/>
      <c r="FOH49" s="4"/>
      <c r="FOI49" s="4"/>
      <c r="FOJ49" s="4"/>
      <c r="FOK49" s="4"/>
      <c r="FOL49" s="4"/>
      <c r="FOM49" s="4"/>
      <c r="FON49" s="4"/>
      <c r="FOO49" s="4"/>
      <c r="FOP49" s="4"/>
      <c r="FOQ49" s="4"/>
      <c r="FOR49" s="4"/>
      <c r="FOS49" s="4"/>
      <c r="FOT49" s="4"/>
      <c r="FOU49" s="4"/>
      <c r="FOV49" s="4"/>
      <c r="FOW49" s="4"/>
      <c r="FOX49" s="4"/>
      <c r="FOY49" s="4"/>
      <c r="FOZ49" s="4"/>
      <c r="FPA49" s="4"/>
      <c r="FPB49" s="4"/>
      <c r="FPC49" s="4"/>
      <c r="FPD49" s="4"/>
      <c r="FPE49" s="4"/>
      <c r="FPF49" s="4"/>
      <c r="FPG49" s="4"/>
      <c r="FPH49" s="4"/>
      <c r="FPI49" s="4"/>
      <c r="FPJ49" s="4"/>
      <c r="FPK49" s="4"/>
      <c r="FPL49" s="4"/>
      <c r="FPM49" s="4"/>
      <c r="FPN49" s="4"/>
      <c r="FPO49" s="4"/>
      <c r="FPP49" s="4"/>
      <c r="FPQ49" s="4"/>
      <c r="FPR49" s="4"/>
      <c r="FPS49" s="4"/>
      <c r="FPT49" s="4"/>
      <c r="FPU49" s="4"/>
      <c r="FPV49" s="4"/>
      <c r="FPW49" s="4"/>
      <c r="FPX49" s="4"/>
      <c r="FPY49" s="4"/>
      <c r="FPZ49" s="4"/>
      <c r="FQA49" s="4"/>
      <c r="FQB49" s="4"/>
      <c r="FQC49" s="4"/>
      <c r="FQD49" s="4"/>
      <c r="FQE49" s="4"/>
      <c r="FQF49" s="4"/>
      <c r="FQG49" s="4"/>
      <c r="FQH49" s="4"/>
      <c r="FQI49" s="4"/>
      <c r="FQJ49" s="4"/>
      <c r="FQK49" s="4"/>
      <c r="FQL49" s="4"/>
      <c r="FQM49" s="4"/>
      <c r="FQN49" s="4"/>
      <c r="FQO49" s="4"/>
      <c r="FQP49" s="4"/>
      <c r="FQQ49" s="4"/>
      <c r="FQR49" s="4"/>
      <c r="FQS49" s="4"/>
      <c r="FQT49" s="4"/>
      <c r="FQU49" s="4"/>
      <c r="FQV49" s="4"/>
      <c r="FQW49" s="4"/>
      <c r="FQX49" s="4"/>
      <c r="FQY49" s="4"/>
      <c r="FQZ49" s="4"/>
      <c r="FRA49" s="4"/>
      <c r="FRB49" s="4"/>
      <c r="FRC49" s="4"/>
      <c r="FRD49" s="4"/>
      <c r="FRE49" s="4"/>
      <c r="FRF49" s="4"/>
      <c r="FRG49" s="4"/>
      <c r="FRH49" s="4"/>
      <c r="FRI49" s="4"/>
      <c r="FRJ49" s="4"/>
      <c r="FRK49" s="4"/>
      <c r="FRL49" s="4"/>
      <c r="FRM49" s="4"/>
      <c r="FRN49" s="4"/>
      <c r="FRO49" s="4"/>
      <c r="FRP49" s="4"/>
      <c r="FRQ49" s="4"/>
      <c r="FRR49" s="4"/>
      <c r="FRS49" s="4"/>
      <c r="FRT49" s="4"/>
      <c r="FRU49" s="4"/>
      <c r="FRV49" s="4"/>
      <c r="FRW49" s="4"/>
      <c r="FRX49" s="4"/>
      <c r="FRY49" s="4"/>
      <c r="FRZ49" s="4"/>
      <c r="FSA49" s="4"/>
      <c r="FSB49" s="4"/>
      <c r="FSC49" s="4"/>
      <c r="FSD49" s="4"/>
      <c r="FSE49" s="4"/>
      <c r="FSF49" s="4"/>
      <c r="FSG49" s="4"/>
      <c r="FSH49" s="4"/>
      <c r="FSI49" s="4"/>
      <c r="FSJ49" s="4"/>
      <c r="FSK49" s="4"/>
      <c r="FSL49" s="4"/>
      <c r="FSM49" s="4"/>
      <c r="FSN49" s="4"/>
      <c r="FSO49" s="4"/>
      <c r="FSP49" s="4"/>
      <c r="FSQ49" s="4"/>
      <c r="FSR49" s="4"/>
      <c r="FSS49" s="4"/>
      <c r="FST49" s="4"/>
      <c r="FSU49" s="4"/>
      <c r="FSV49" s="4"/>
      <c r="FSW49" s="4"/>
      <c r="FSX49" s="4"/>
      <c r="FSY49" s="4"/>
      <c r="FSZ49" s="4"/>
      <c r="FTA49" s="4"/>
      <c r="FTB49" s="4"/>
      <c r="FTC49" s="4"/>
      <c r="FTD49" s="4"/>
      <c r="FTE49" s="4"/>
      <c r="FTF49" s="4"/>
      <c r="FTG49" s="4"/>
      <c r="FTH49" s="4"/>
      <c r="FTI49" s="4"/>
      <c r="FTJ49" s="4"/>
      <c r="FTK49" s="4"/>
      <c r="FTL49" s="4"/>
      <c r="FTM49" s="4"/>
      <c r="FTN49" s="4"/>
      <c r="FTO49" s="4"/>
      <c r="FTP49" s="4"/>
      <c r="FTQ49" s="4"/>
      <c r="FTR49" s="4"/>
      <c r="FTS49" s="4"/>
      <c r="FTT49" s="4"/>
      <c r="FTU49" s="4"/>
      <c r="FTV49" s="4"/>
      <c r="FTW49" s="4"/>
      <c r="FTX49" s="4"/>
      <c r="FTY49" s="4"/>
      <c r="FTZ49" s="4"/>
      <c r="FUA49" s="4"/>
      <c r="FUB49" s="4"/>
      <c r="FUC49" s="4"/>
      <c r="FUD49" s="4"/>
      <c r="FUE49" s="4"/>
      <c r="FUF49" s="4"/>
      <c r="FUG49" s="4"/>
      <c r="FUH49" s="4"/>
      <c r="FUI49" s="4"/>
      <c r="FUJ49" s="4"/>
      <c r="FUK49" s="4"/>
      <c r="FUL49" s="4"/>
      <c r="FUM49" s="4"/>
      <c r="FUN49" s="4"/>
      <c r="FUO49" s="4"/>
      <c r="FUP49" s="4"/>
      <c r="FUQ49" s="4"/>
      <c r="FUR49" s="4"/>
      <c r="FUS49" s="4"/>
      <c r="FUT49" s="4"/>
      <c r="FUU49" s="4"/>
      <c r="FUV49" s="4"/>
      <c r="FUW49" s="4"/>
      <c r="FUX49" s="4"/>
      <c r="FUY49" s="4"/>
      <c r="FUZ49" s="4"/>
      <c r="FVA49" s="4"/>
      <c r="FVB49" s="4"/>
      <c r="FVC49" s="4"/>
      <c r="FVD49" s="4"/>
      <c r="FVE49" s="4"/>
      <c r="FVF49" s="4"/>
      <c r="FVG49" s="4"/>
      <c r="FVH49" s="4"/>
      <c r="FVI49" s="4"/>
      <c r="FVJ49" s="4"/>
      <c r="FVK49" s="4"/>
      <c r="FVL49" s="4"/>
      <c r="FVM49" s="4"/>
      <c r="FVN49" s="4"/>
      <c r="FVO49" s="4"/>
      <c r="FVP49" s="4"/>
      <c r="FVQ49" s="4"/>
      <c r="FVR49" s="4"/>
      <c r="FVS49" s="4"/>
      <c r="FVT49" s="4"/>
      <c r="FVU49" s="4"/>
      <c r="FVV49" s="4"/>
      <c r="FVW49" s="4"/>
      <c r="FVX49" s="4"/>
      <c r="FVY49" s="4"/>
      <c r="FVZ49" s="4"/>
      <c r="FWA49" s="4"/>
      <c r="FWB49" s="4"/>
      <c r="FWC49" s="4"/>
      <c r="FWD49" s="4"/>
      <c r="FWE49" s="4"/>
      <c r="FWF49" s="4"/>
      <c r="FWG49" s="4"/>
      <c r="FWH49" s="4"/>
      <c r="FWI49" s="4"/>
      <c r="FWJ49" s="4"/>
      <c r="FWK49" s="4"/>
      <c r="FWL49" s="4"/>
      <c r="FWM49" s="4"/>
      <c r="FWN49" s="4"/>
      <c r="FWO49" s="4"/>
      <c r="FWP49" s="4"/>
      <c r="FWQ49" s="4"/>
      <c r="FWR49" s="4"/>
      <c r="FWS49" s="4"/>
      <c r="FWT49" s="4"/>
      <c r="FWU49" s="4"/>
      <c r="FWV49" s="4"/>
      <c r="FWW49" s="4"/>
      <c r="FWX49" s="4"/>
      <c r="FWY49" s="4"/>
      <c r="FWZ49" s="4"/>
      <c r="FXA49" s="4"/>
      <c r="FXB49" s="4"/>
      <c r="FXC49" s="4"/>
      <c r="FXD49" s="4"/>
      <c r="FXE49" s="4"/>
      <c r="FXF49" s="4"/>
      <c r="FXG49" s="4"/>
      <c r="FXH49" s="4"/>
      <c r="FXI49" s="4"/>
      <c r="FXJ49" s="4"/>
      <c r="FXK49" s="4"/>
      <c r="FXL49" s="4"/>
      <c r="FXM49" s="4"/>
      <c r="FXN49" s="4"/>
      <c r="FXO49" s="4"/>
      <c r="FXP49" s="4"/>
      <c r="FXQ49" s="4"/>
      <c r="FXR49" s="4"/>
      <c r="FXS49" s="4"/>
      <c r="FXT49" s="4"/>
      <c r="FXU49" s="4"/>
      <c r="FXV49" s="4"/>
      <c r="FXW49" s="4"/>
      <c r="FXX49" s="4"/>
      <c r="FXY49" s="4"/>
      <c r="FXZ49" s="4"/>
      <c r="FYA49" s="4"/>
      <c r="FYB49" s="4"/>
      <c r="FYC49" s="4"/>
      <c r="FYD49" s="4"/>
      <c r="FYE49" s="4"/>
      <c r="FYF49" s="4"/>
      <c r="FYG49" s="4"/>
      <c r="FYH49" s="4"/>
      <c r="FYI49" s="4"/>
      <c r="FYJ49" s="4"/>
      <c r="FYK49" s="4"/>
      <c r="FYL49" s="4"/>
      <c r="FYM49" s="4"/>
      <c r="FYN49" s="4"/>
      <c r="FYO49" s="4"/>
      <c r="FYP49" s="4"/>
      <c r="FYQ49" s="4"/>
      <c r="FYR49" s="4"/>
      <c r="FYS49" s="4"/>
      <c r="FYT49" s="4"/>
      <c r="FYU49" s="4"/>
      <c r="FYV49" s="4"/>
      <c r="FYW49" s="4"/>
      <c r="FYX49" s="4"/>
      <c r="FYY49" s="4"/>
      <c r="FYZ49" s="4"/>
      <c r="FZA49" s="4"/>
      <c r="FZB49" s="4"/>
      <c r="FZC49" s="4"/>
      <c r="FZD49" s="4"/>
      <c r="FZE49" s="4"/>
      <c r="FZF49" s="4"/>
      <c r="FZG49" s="4"/>
      <c r="FZH49" s="4"/>
      <c r="FZI49" s="4"/>
      <c r="FZJ49" s="4"/>
      <c r="FZK49" s="4"/>
      <c r="FZL49" s="4"/>
      <c r="FZM49" s="4"/>
      <c r="FZN49" s="4"/>
      <c r="FZO49" s="4"/>
      <c r="FZP49" s="4"/>
      <c r="FZQ49" s="4"/>
      <c r="FZR49" s="4"/>
      <c r="FZS49" s="4"/>
      <c r="FZT49" s="4"/>
      <c r="FZU49" s="4"/>
      <c r="FZV49" s="4"/>
      <c r="FZW49" s="4"/>
      <c r="FZX49" s="4"/>
      <c r="FZY49" s="4"/>
      <c r="FZZ49" s="4"/>
      <c r="GAA49" s="4"/>
      <c r="GAB49" s="4"/>
      <c r="GAC49" s="4"/>
      <c r="GAD49" s="4"/>
      <c r="GAE49" s="4"/>
      <c r="GAF49" s="4"/>
      <c r="GAG49" s="4"/>
      <c r="GAH49" s="4"/>
      <c r="GAI49" s="4"/>
      <c r="GAJ49" s="4"/>
      <c r="GAK49" s="4"/>
      <c r="GAL49" s="4"/>
      <c r="GAM49" s="4"/>
      <c r="GAN49" s="4"/>
      <c r="GAO49" s="4"/>
      <c r="GAP49" s="4"/>
      <c r="GAQ49" s="4"/>
      <c r="GAR49" s="4"/>
      <c r="GAS49" s="4"/>
      <c r="GAT49" s="4"/>
      <c r="GAU49" s="4"/>
      <c r="GAV49" s="4"/>
      <c r="GAW49" s="4"/>
      <c r="GAX49" s="4"/>
      <c r="GAY49" s="4"/>
      <c r="GAZ49" s="4"/>
      <c r="GBA49" s="4"/>
      <c r="GBB49" s="4"/>
      <c r="GBC49" s="4"/>
      <c r="GBD49" s="4"/>
      <c r="GBE49" s="4"/>
      <c r="GBF49" s="4"/>
      <c r="GBG49" s="4"/>
      <c r="GBH49" s="4"/>
      <c r="GBI49" s="4"/>
      <c r="GBJ49" s="4"/>
      <c r="GBK49" s="4"/>
      <c r="GBL49" s="4"/>
      <c r="GBM49" s="4"/>
      <c r="GBN49" s="4"/>
      <c r="GBO49" s="4"/>
      <c r="GBP49" s="4"/>
      <c r="GBQ49" s="4"/>
      <c r="GBR49" s="4"/>
      <c r="GBS49" s="4"/>
      <c r="GBT49" s="4"/>
      <c r="GBU49" s="4"/>
      <c r="GBV49" s="4"/>
      <c r="GBW49" s="4"/>
      <c r="GBX49" s="4"/>
      <c r="GBY49" s="4"/>
      <c r="GBZ49" s="4"/>
      <c r="GCA49" s="4"/>
      <c r="GCB49" s="4"/>
      <c r="GCC49" s="4"/>
      <c r="GCD49" s="4"/>
      <c r="GCE49" s="4"/>
      <c r="GCF49" s="4"/>
      <c r="GCG49" s="4"/>
      <c r="GCH49" s="4"/>
      <c r="GCI49" s="4"/>
      <c r="GCJ49" s="4"/>
      <c r="GCK49" s="4"/>
      <c r="GCL49" s="4"/>
      <c r="GCM49" s="4"/>
      <c r="GCN49" s="4"/>
      <c r="GCO49" s="4"/>
      <c r="GCP49" s="4"/>
      <c r="GCQ49" s="4"/>
      <c r="GCR49" s="4"/>
      <c r="GCS49" s="4"/>
      <c r="GCT49" s="4"/>
      <c r="GCU49" s="4"/>
      <c r="GCV49" s="4"/>
      <c r="GCW49" s="4"/>
      <c r="GCX49" s="4"/>
      <c r="GCY49" s="4"/>
      <c r="GCZ49" s="4"/>
      <c r="GDA49" s="4"/>
      <c r="GDB49" s="4"/>
      <c r="GDC49" s="4"/>
      <c r="GDD49" s="4"/>
      <c r="GDE49" s="4"/>
      <c r="GDF49" s="4"/>
      <c r="GDG49" s="4"/>
      <c r="GDH49" s="4"/>
      <c r="GDI49" s="4"/>
      <c r="GDJ49" s="4"/>
      <c r="GDK49" s="4"/>
      <c r="GDL49" s="4"/>
      <c r="GDM49" s="4"/>
      <c r="GDN49" s="4"/>
      <c r="GDO49" s="4"/>
      <c r="GDP49" s="4"/>
      <c r="GDQ49" s="4"/>
      <c r="GDR49" s="4"/>
      <c r="GDS49" s="4"/>
      <c r="GDT49" s="4"/>
      <c r="GDU49" s="4"/>
      <c r="GDV49" s="4"/>
      <c r="GDW49" s="4"/>
      <c r="GDX49" s="4"/>
      <c r="GDY49" s="4"/>
      <c r="GDZ49" s="4"/>
      <c r="GEA49" s="4"/>
      <c r="GEB49" s="4"/>
      <c r="GEC49" s="4"/>
      <c r="GED49" s="4"/>
      <c r="GEE49" s="4"/>
      <c r="GEF49" s="4"/>
      <c r="GEG49" s="4"/>
      <c r="GEH49" s="4"/>
      <c r="GEI49" s="4"/>
      <c r="GEJ49" s="4"/>
      <c r="GEK49" s="4"/>
      <c r="GEL49" s="4"/>
      <c r="GEM49" s="4"/>
      <c r="GEN49" s="4"/>
      <c r="GEO49" s="4"/>
      <c r="GEP49" s="4"/>
      <c r="GEQ49" s="4"/>
      <c r="GER49" s="4"/>
      <c r="GES49" s="4"/>
      <c r="GET49" s="4"/>
      <c r="GEU49" s="4"/>
      <c r="GEV49" s="4"/>
      <c r="GEW49" s="4"/>
      <c r="GEX49" s="4"/>
      <c r="GEY49" s="4"/>
      <c r="GEZ49" s="4"/>
      <c r="GFA49" s="4"/>
      <c r="GFB49" s="4"/>
      <c r="GFC49" s="4"/>
      <c r="GFD49" s="4"/>
      <c r="GFE49" s="4"/>
      <c r="GFF49" s="4"/>
      <c r="GFG49" s="4"/>
      <c r="GFH49" s="4"/>
      <c r="GFI49" s="4"/>
      <c r="GFJ49" s="4"/>
      <c r="GFK49" s="4"/>
      <c r="GFL49" s="4"/>
      <c r="GFM49" s="4"/>
      <c r="GFN49" s="4"/>
      <c r="GFO49" s="4"/>
      <c r="GFP49" s="4"/>
      <c r="GFQ49" s="4"/>
      <c r="GFR49" s="4"/>
      <c r="GFS49" s="4"/>
      <c r="GFT49" s="4"/>
      <c r="GFU49" s="4"/>
      <c r="GFV49" s="4"/>
      <c r="GFW49" s="4"/>
      <c r="GFX49" s="4"/>
      <c r="GFY49" s="4"/>
      <c r="GFZ49" s="4"/>
      <c r="GGA49" s="4"/>
      <c r="GGB49" s="4"/>
      <c r="GGC49" s="4"/>
      <c r="GGD49" s="4"/>
      <c r="GGE49" s="4"/>
      <c r="GGF49" s="4"/>
      <c r="GGG49" s="4"/>
      <c r="GGH49" s="4"/>
      <c r="GGI49" s="4"/>
      <c r="GGJ49" s="4"/>
      <c r="GGK49" s="4"/>
      <c r="GGL49" s="4"/>
      <c r="GGM49" s="4"/>
      <c r="GGN49" s="4"/>
      <c r="GGO49" s="4"/>
      <c r="GGP49" s="4"/>
      <c r="GGQ49" s="4"/>
      <c r="GGR49" s="4"/>
      <c r="GGS49" s="4"/>
      <c r="GGT49" s="4"/>
      <c r="GGU49" s="4"/>
      <c r="GGV49" s="4"/>
      <c r="GGW49" s="4"/>
      <c r="GGX49" s="4"/>
      <c r="GGY49" s="4"/>
      <c r="GGZ49" s="4"/>
      <c r="GHA49" s="4"/>
      <c r="GHB49" s="4"/>
      <c r="GHC49" s="4"/>
      <c r="GHD49" s="4"/>
      <c r="GHE49" s="4"/>
      <c r="GHF49" s="4"/>
      <c r="GHG49" s="4"/>
      <c r="GHH49" s="4"/>
      <c r="GHI49" s="4"/>
      <c r="GHJ49" s="4"/>
      <c r="GHK49" s="4"/>
      <c r="GHL49" s="4"/>
      <c r="GHM49" s="4"/>
      <c r="GHN49" s="4"/>
      <c r="GHO49" s="4"/>
      <c r="GHP49" s="4"/>
      <c r="GHQ49" s="4"/>
      <c r="GHR49" s="4"/>
      <c r="GHS49" s="4"/>
      <c r="GHT49" s="4"/>
      <c r="GHU49" s="4"/>
      <c r="GHV49" s="4"/>
      <c r="GHW49" s="4"/>
      <c r="GHX49" s="4"/>
      <c r="GHY49" s="4"/>
      <c r="GHZ49" s="4"/>
      <c r="GIA49" s="4"/>
      <c r="GIB49" s="4"/>
      <c r="GIC49" s="4"/>
      <c r="GID49" s="4"/>
      <c r="GIE49" s="4"/>
      <c r="GIF49" s="4"/>
      <c r="GIG49" s="4"/>
      <c r="GIH49" s="4"/>
      <c r="GII49" s="4"/>
      <c r="GIJ49" s="4"/>
      <c r="GIK49" s="4"/>
      <c r="GIL49" s="4"/>
      <c r="GIM49" s="4"/>
      <c r="GIN49" s="4"/>
      <c r="GIO49" s="4"/>
      <c r="GIP49" s="4"/>
      <c r="GIQ49" s="4"/>
      <c r="GIR49" s="4"/>
      <c r="GIS49" s="4"/>
      <c r="GIT49" s="4"/>
      <c r="GIU49" s="4"/>
      <c r="GIV49" s="4"/>
      <c r="GIW49" s="4"/>
      <c r="GIX49" s="4"/>
      <c r="GIY49" s="4"/>
      <c r="GIZ49" s="4"/>
      <c r="GJA49" s="4"/>
      <c r="GJB49" s="4"/>
      <c r="GJC49" s="4"/>
      <c r="GJD49" s="4"/>
      <c r="GJE49" s="4"/>
      <c r="GJF49" s="4"/>
      <c r="GJG49" s="4"/>
      <c r="GJH49" s="4"/>
      <c r="GJI49" s="4"/>
      <c r="GJJ49" s="4"/>
      <c r="GJK49" s="4"/>
      <c r="GJL49" s="4"/>
      <c r="GJM49" s="4"/>
      <c r="GJN49" s="4"/>
      <c r="GJO49" s="4"/>
      <c r="GJP49" s="4"/>
      <c r="GJQ49" s="4"/>
      <c r="GJR49" s="4"/>
      <c r="GJS49" s="4"/>
      <c r="GJT49" s="4"/>
      <c r="GJU49" s="4"/>
      <c r="GJV49" s="4"/>
      <c r="GJW49" s="4"/>
      <c r="GJX49" s="4"/>
      <c r="GJY49" s="4"/>
      <c r="GJZ49" s="4"/>
      <c r="GKA49" s="4"/>
      <c r="GKB49" s="4"/>
      <c r="GKC49" s="4"/>
      <c r="GKD49" s="4"/>
      <c r="GKE49" s="4"/>
      <c r="GKF49" s="4"/>
      <c r="GKG49" s="4"/>
      <c r="GKH49" s="4"/>
      <c r="GKI49" s="4"/>
      <c r="GKJ49" s="4"/>
      <c r="GKK49" s="4"/>
      <c r="GKL49" s="4"/>
      <c r="GKM49" s="4"/>
      <c r="GKN49" s="4"/>
      <c r="GKO49" s="4"/>
      <c r="GKP49" s="4"/>
      <c r="GKQ49" s="4"/>
      <c r="GKR49" s="4"/>
      <c r="GKS49" s="4"/>
      <c r="GKT49" s="4"/>
      <c r="GKU49" s="4"/>
      <c r="GKV49" s="4"/>
      <c r="GKW49" s="4"/>
      <c r="GKX49" s="4"/>
      <c r="GKY49" s="4"/>
      <c r="GKZ49" s="4"/>
      <c r="GLA49" s="4"/>
      <c r="GLB49" s="4"/>
      <c r="GLC49" s="4"/>
      <c r="GLD49" s="4"/>
      <c r="GLE49" s="4"/>
      <c r="GLF49" s="4"/>
      <c r="GLG49" s="4"/>
      <c r="GLH49" s="4"/>
      <c r="GLI49" s="4"/>
      <c r="GLJ49" s="4"/>
      <c r="GLK49" s="4"/>
      <c r="GLL49" s="4"/>
      <c r="GLM49" s="4"/>
      <c r="GLN49" s="4"/>
      <c r="GLO49" s="4"/>
      <c r="GLP49" s="4"/>
      <c r="GLQ49" s="4"/>
      <c r="GLR49" s="4"/>
      <c r="GLS49" s="4"/>
      <c r="GLT49" s="4"/>
      <c r="GLU49" s="4"/>
      <c r="GLV49" s="4"/>
      <c r="GLW49" s="4"/>
      <c r="GLX49" s="4"/>
      <c r="GLY49" s="4"/>
      <c r="GLZ49" s="4"/>
      <c r="GMA49" s="4"/>
      <c r="GMB49" s="4"/>
      <c r="GMC49" s="4"/>
      <c r="GMD49" s="4"/>
      <c r="GME49" s="4"/>
      <c r="GMF49" s="4"/>
      <c r="GMG49" s="4"/>
      <c r="GMH49" s="4"/>
      <c r="GMI49" s="4"/>
      <c r="GMJ49" s="4"/>
      <c r="GMK49" s="4"/>
      <c r="GML49" s="4"/>
      <c r="GMM49" s="4"/>
      <c r="GMN49" s="4"/>
      <c r="GMO49" s="4"/>
      <c r="GMP49" s="4"/>
      <c r="GMQ49" s="4"/>
      <c r="GMR49" s="4"/>
      <c r="GMS49" s="4"/>
      <c r="GMT49" s="4"/>
      <c r="GMU49" s="4"/>
      <c r="GMV49" s="4"/>
      <c r="GMW49" s="4"/>
      <c r="GMX49" s="4"/>
      <c r="GMY49" s="4"/>
      <c r="GMZ49" s="4"/>
      <c r="GNA49" s="4"/>
      <c r="GNB49" s="4"/>
      <c r="GNC49" s="4"/>
      <c r="GND49" s="4"/>
      <c r="GNE49" s="4"/>
      <c r="GNF49" s="4"/>
      <c r="GNG49" s="4"/>
      <c r="GNH49" s="4"/>
      <c r="GNI49" s="4"/>
      <c r="GNJ49" s="4"/>
      <c r="GNK49" s="4"/>
      <c r="GNL49" s="4"/>
      <c r="GNM49" s="4"/>
      <c r="GNN49" s="4"/>
      <c r="GNO49" s="4"/>
      <c r="GNP49" s="4"/>
      <c r="GNQ49" s="4"/>
      <c r="GNR49" s="4"/>
      <c r="GNS49" s="4"/>
      <c r="GNT49" s="4"/>
      <c r="GNU49" s="4"/>
      <c r="GNV49" s="4"/>
      <c r="GNW49" s="4"/>
      <c r="GNX49" s="4"/>
      <c r="GNY49" s="4"/>
      <c r="GNZ49" s="4"/>
      <c r="GOA49" s="4"/>
      <c r="GOB49" s="4"/>
      <c r="GOC49" s="4"/>
      <c r="GOD49" s="4"/>
      <c r="GOE49" s="4"/>
      <c r="GOF49" s="4"/>
      <c r="GOG49" s="4"/>
      <c r="GOH49" s="4"/>
      <c r="GOI49" s="4"/>
      <c r="GOJ49" s="4"/>
      <c r="GOK49" s="4"/>
      <c r="GOL49" s="4"/>
      <c r="GOM49" s="4"/>
      <c r="GON49" s="4"/>
      <c r="GOO49" s="4"/>
      <c r="GOP49" s="4"/>
      <c r="GOQ49" s="4"/>
      <c r="GOR49" s="4"/>
      <c r="GOS49" s="4"/>
      <c r="GOT49" s="4"/>
      <c r="GOU49" s="4"/>
      <c r="GOV49" s="4"/>
      <c r="GOW49" s="4"/>
      <c r="GOX49" s="4"/>
      <c r="GOY49" s="4"/>
      <c r="GOZ49" s="4"/>
      <c r="GPA49" s="4"/>
      <c r="GPB49" s="4"/>
      <c r="GPC49" s="4"/>
      <c r="GPD49" s="4"/>
      <c r="GPE49" s="4"/>
      <c r="GPF49" s="4"/>
      <c r="GPG49" s="4"/>
      <c r="GPH49" s="4"/>
      <c r="GPI49" s="4"/>
      <c r="GPJ49" s="4"/>
      <c r="GPK49" s="4"/>
      <c r="GPL49" s="4"/>
      <c r="GPM49" s="4"/>
      <c r="GPN49" s="4"/>
      <c r="GPO49" s="4"/>
      <c r="GPP49" s="4"/>
      <c r="GPQ49" s="4"/>
      <c r="GPR49" s="4"/>
      <c r="GPS49" s="4"/>
      <c r="GPT49" s="4"/>
      <c r="GPU49" s="4"/>
      <c r="GPV49" s="4"/>
      <c r="GPW49" s="4"/>
      <c r="GPX49" s="4"/>
      <c r="GPY49" s="4"/>
      <c r="GPZ49" s="4"/>
      <c r="GQA49" s="4"/>
      <c r="GQB49" s="4"/>
      <c r="GQC49" s="4"/>
      <c r="GQD49" s="4"/>
      <c r="GQE49" s="4"/>
      <c r="GQF49" s="4"/>
      <c r="GQG49" s="4"/>
      <c r="GQH49" s="4"/>
      <c r="GQI49" s="4"/>
      <c r="GQJ49" s="4"/>
      <c r="GQK49" s="4"/>
      <c r="GQL49" s="4"/>
      <c r="GQM49" s="4"/>
      <c r="GQN49" s="4"/>
      <c r="GQO49" s="4"/>
      <c r="GQP49" s="4"/>
      <c r="GQQ49" s="4"/>
      <c r="GQR49" s="4"/>
      <c r="GQS49" s="4"/>
      <c r="GQT49" s="4"/>
      <c r="GQU49" s="4"/>
      <c r="GQV49" s="4"/>
      <c r="GQW49" s="4"/>
      <c r="GQX49" s="4"/>
      <c r="GQY49" s="4"/>
      <c r="GQZ49" s="4"/>
      <c r="GRA49" s="4"/>
      <c r="GRB49" s="4"/>
      <c r="GRC49" s="4"/>
      <c r="GRD49" s="4"/>
      <c r="GRE49" s="4"/>
      <c r="GRF49" s="4"/>
      <c r="GRG49" s="4"/>
      <c r="GRH49" s="4"/>
      <c r="GRI49" s="4"/>
      <c r="GRJ49" s="4"/>
      <c r="GRK49" s="4"/>
      <c r="GRL49" s="4"/>
      <c r="GRM49" s="4"/>
      <c r="GRN49" s="4"/>
      <c r="GRO49" s="4"/>
      <c r="GRP49" s="4"/>
      <c r="GRQ49" s="4"/>
      <c r="GRR49" s="4"/>
      <c r="GRS49" s="4"/>
      <c r="GRT49" s="4"/>
      <c r="GRU49" s="4"/>
      <c r="GRV49" s="4"/>
      <c r="GRW49" s="4"/>
      <c r="GRX49" s="4"/>
      <c r="GRY49" s="4"/>
      <c r="GRZ49" s="4"/>
      <c r="GSA49" s="4"/>
      <c r="GSB49" s="4"/>
      <c r="GSC49" s="4"/>
      <c r="GSD49" s="4"/>
      <c r="GSE49" s="4"/>
      <c r="GSF49" s="4"/>
      <c r="GSG49" s="4"/>
      <c r="GSH49" s="4"/>
      <c r="GSI49" s="4"/>
      <c r="GSJ49" s="4"/>
      <c r="GSK49" s="4"/>
      <c r="GSL49" s="4"/>
      <c r="GSM49" s="4"/>
      <c r="GSN49" s="4"/>
      <c r="GSO49" s="4"/>
      <c r="GSP49" s="4"/>
      <c r="GSQ49" s="4"/>
      <c r="GSR49" s="4"/>
      <c r="GSS49" s="4"/>
      <c r="GST49" s="4"/>
      <c r="GSU49" s="4"/>
      <c r="GSV49" s="4"/>
      <c r="GSW49" s="4"/>
      <c r="GSX49" s="4"/>
      <c r="GSY49" s="4"/>
      <c r="GSZ49" s="4"/>
      <c r="GTA49" s="4"/>
      <c r="GTB49" s="4"/>
      <c r="GTC49" s="4"/>
      <c r="GTD49" s="4"/>
      <c r="GTE49" s="4"/>
      <c r="GTF49" s="4"/>
      <c r="GTG49" s="4"/>
      <c r="GTH49" s="4"/>
      <c r="GTI49" s="4"/>
      <c r="GTJ49" s="4"/>
      <c r="GTK49" s="4"/>
      <c r="GTL49" s="4"/>
      <c r="GTM49" s="4"/>
      <c r="GTN49" s="4"/>
      <c r="GTO49" s="4"/>
      <c r="GTP49" s="4"/>
      <c r="GTQ49" s="4"/>
      <c r="GTR49" s="4"/>
      <c r="GTS49" s="4"/>
      <c r="GTT49" s="4"/>
      <c r="GTU49" s="4"/>
      <c r="GTV49" s="4"/>
      <c r="GTW49" s="4"/>
      <c r="GTX49" s="4"/>
      <c r="GTY49" s="4"/>
      <c r="GTZ49" s="4"/>
      <c r="GUA49" s="4"/>
      <c r="GUB49" s="4"/>
      <c r="GUC49" s="4"/>
      <c r="GUD49" s="4"/>
      <c r="GUE49" s="4"/>
      <c r="GUF49" s="4"/>
      <c r="GUG49" s="4"/>
      <c r="GUH49" s="4"/>
      <c r="GUI49" s="4"/>
      <c r="GUJ49" s="4"/>
      <c r="GUK49" s="4"/>
      <c r="GUL49" s="4"/>
      <c r="GUM49" s="4"/>
      <c r="GUN49" s="4"/>
      <c r="GUO49" s="4"/>
      <c r="GUP49" s="4"/>
      <c r="GUQ49" s="4"/>
      <c r="GUR49" s="4"/>
      <c r="GUS49" s="4"/>
      <c r="GUT49" s="4"/>
      <c r="GUU49" s="4"/>
      <c r="GUV49" s="4"/>
      <c r="GUW49" s="4"/>
      <c r="GUX49" s="4"/>
      <c r="GUY49" s="4"/>
      <c r="GUZ49" s="4"/>
      <c r="GVA49" s="4"/>
      <c r="GVB49" s="4"/>
      <c r="GVC49" s="4"/>
      <c r="GVD49" s="4"/>
      <c r="GVE49" s="4"/>
      <c r="GVF49" s="4"/>
      <c r="GVG49" s="4"/>
      <c r="GVH49" s="4"/>
      <c r="GVI49" s="4"/>
      <c r="GVJ49" s="4"/>
      <c r="GVK49" s="4"/>
      <c r="GVL49" s="4"/>
      <c r="GVM49" s="4"/>
      <c r="GVN49" s="4"/>
      <c r="GVO49" s="4"/>
      <c r="GVP49" s="4"/>
      <c r="GVQ49" s="4"/>
      <c r="GVR49" s="4"/>
      <c r="GVS49" s="4"/>
      <c r="GVT49" s="4"/>
      <c r="GVU49" s="4"/>
      <c r="GVV49" s="4"/>
      <c r="GVW49" s="4"/>
      <c r="GVX49" s="4"/>
      <c r="GVY49" s="4"/>
      <c r="GVZ49" s="4"/>
      <c r="GWA49" s="4"/>
      <c r="GWB49" s="4"/>
      <c r="GWC49" s="4"/>
      <c r="GWD49" s="4"/>
      <c r="GWE49" s="4"/>
      <c r="GWF49" s="4"/>
      <c r="GWG49" s="4"/>
      <c r="GWH49" s="4"/>
      <c r="GWI49" s="4"/>
      <c r="GWJ49" s="4"/>
      <c r="GWK49" s="4"/>
      <c r="GWL49" s="4"/>
      <c r="GWM49" s="4"/>
      <c r="GWN49" s="4"/>
      <c r="GWO49" s="4"/>
      <c r="GWP49" s="4"/>
      <c r="GWQ49" s="4"/>
      <c r="GWR49" s="4"/>
      <c r="GWS49" s="4"/>
      <c r="GWT49" s="4"/>
      <c r="GWU49" s="4"/>
      <c r="GWV49" s="4"/>
      <c r="GWW49" s="4"/>
      <c r="GWX49" s="4"/>
      <c r="GWY49" s="4"/>
      <c r="GWZ49" s="4"/>
      <c r="GXA49" s="4"/>
      <c r="GXB49" s="4"/>
      <c r="GXC49" s="4"/>
      <c r="GXD49" s="4"/>
      <c r="GXE49" s="4"/>
      <c r="GXF49" s="4"/>
      <c r="GXG49" s="4"/>
      <c r="GXH49" s="4"/>
      <c r="GXI49" s="4"/>
      <c r="GXJ49" s="4"/>
      <c r="GXK49" s="4"/>
      <c r="GXL49" s="4"/>
      <c r="GXM49" s="4"/>
      <c r="GXN49" s="4"/>
      <c r="GXO49" s="4"/>
      <c r="GXP49" s="4"/>
      <c r="GXQ49" s="4"/>
      <c r="GXR49" s="4"/>
      <c r="GXS49" s="4"/>
      <c r="GXT49" s="4"/>
      <c r="GXU49" s="4"/>
      <c r="GXV49" s="4"/>
      <c r="GXW49" s="4"/>
      <c r="GXX49" s="4"/>
      <c r="GXY49" s="4"/>
      <c r="GXZ49" s="4"/>
      <c r="GYA49" s="4"/>
      <c r="GYB49" s="4"/>
      <c r="GYC49" s="4"/>
      <c r="GYD49" s="4"/>
      <c r="GYE49" s="4"/>
      <c r="GYF49" s="4"/>
      <c r="GYG49" s="4"/>
      <c r="GYH49" s="4"/>
      <c r="GYI49" s="4"/>
      <c r="GYJ49" s="4"/>
      <c r="GYK49" s="4"/>
      <c r="GYL49" s="4"/>
      <c r="GYM49" s="4"/>
      <c r="GYN49" s="4"/>
      <c r="GYO49" s="4"/>
      <c r="GYP49" s="4"/>
      <c r="GYQ49" s="4"/>
      <c r="GYR49" s="4"/>
      <c r="GYS49" s="4"/>
      <c r="GYT49" s="4"/>
      <c r="GYU49" s="4"/>
      <c r="GYV49" s="4"/>
      <c r="GYW49" s="4"/>
      <c r="GYX49" s="4"/>
      <c r="GYY49" s="4"/>
      <c r="GYZ49" s="4"/>
      <c r="GZA49" s="4"/>
      <c r="GZB49" s="4"/>
      <c r="GZC49" s="4"/>
      <c r="GZD49" s="4"/>
      <c r="GZE49" s="4"/>
      <c r="GZF49" s="4"/>
      <c r="GZG49" s="4"/>
      <c r="GZH49" s="4"/>
      <c r="GZI49" s="4"/>
      <c r="GZJ49" s="4"/>
      <c r="GZK49" s="4"/>
      <c r="GZL49" s="4"/>
      <c r="GZM49" s="4"/>
      <c r="GZN49" s="4"/>
      <c r="GZO49" s="4"/>
      <c r="GZP49" s="4"/>
      <c r="GZQ49" s="4"/>
      <c r="GZR49" s="4"/>
      <c r="GZS49" s="4"/>
      <c r="GZT49" s="4"/>
      <c r="GZU49" s="4"/>
      <c r="GZV49" s="4"/>
      <c r="GZW49" s="4"/>
      <c r="GZX49" s="4"/>
      <c r="GZY49" s="4"/>
      <c r="GZZ49" s="4"/>
      <c r="HAA49" s="4"/>
      <c r="HAB49" s="4"/>
      <c r="HAC49" s="4"/>
      <c r="HAD49" s="4"/>
      <c r="HAE49" s="4"/>
      <c r="HAF49" s="4"/>
      <c r="HAG49" s="4"/>
      <c r="HAH49" s="4"/>
      <c r="HAI49" s="4"/>
      <c r="HAJ49" s="4"/>
      <c r="HAK49" s="4"/>
      <c r="HAL49" s="4"/>
      <c r="HAM49" s="4"/>
      <c r="HAN49" s="4"/>
      <c r="HAO49" s="4"/>
      <c r="HAP49" s="4"/>
      <c r="HAQ49" s="4"/>
      <c r="HAR49" s="4"/>
      <c r="HAS49" s="4"/>
      <c r="HAT49" s="4"/>
      <c r="HAU49" s="4"/>
      <c r="HAV49" s="4"/>
      <c r="HAW49" s="4"/>
      <c r="HAX49" s="4"/>
      <c r="HAY49" s="4"/>
      <c r="HAZ49" s="4"/>
      <c r="HBA49" s="4"/>
      <c r="HBB49" s="4"/>
      <c r="HBC49" s="4"/>
      <c r="HBD49" s="4"/>
      <c r="HBE49" s="4"/>
      <c r="HBF49" s="4"/>
      <c r="HBG49" s="4"/>
      <c r="HBH49" s="4"/>
      <c r="HBI49" s="4"/>
      <c r="HBJ49" s="4"/>
      <c r="HBK49" s="4"/>
      <c r="HBL49" s="4"/>
      <c r="HBM49" s="4"/>
      <c r="HBN49" s="4"/>
      <c r="HBO49" s="4"/>
      <c r="HBP49" s="4"/>
      <c r="HBQ49" s="4"/>
      <c r="HBR49" s="4"/>
      <c r="HBS49" s="4"/>
      <c r="HBT49" s="4"/>
      <c r="HBU49" s="4"/>
      <c r="HBV49" s="4"/>
      <c r="HBW49" s="4"/>
      <c r="HBX49" s="4"/>
      <c r="HBY49" s="4"/>
      <c r="HBZ49" s="4"/>
      <c r="HCA49" s="4"/>
      <c r="HCB49" s="4"/>
      <c r="HCC49" s="4"/>
      <c r="HCD49" s="4"/>
      <c r="HCE49" s="4"/>
      <c r="HCF49" s="4"/>
      <c r="HCG49" s="4"/>
      <c r="HCH49" s="4"/>
      <c r="HCI49" s="4"/>
      <c r="HCJ49" s="4"/>
      <c r="HCK49" s="4"/>
      <c r="HCL49" s="4"/>
      <c r="HCM49" s="4"/>
      <c r="HCN49" s="4"/>
      <c r="HCO49" s="4"/>
      <c r="HCP49" s="4"/>
      <c r="HCQ49" s="4"/>
      <c r="HCR49" s="4"/>
      <c r="HCS49" s="4"/>
      <c r="HCT49" s="4"/>
      <c r="HCU49" s="4"/>
      <c r="HCV49" s="4"/>
      <c r="HCW49" s="4"/>
      <c r="HCX49" s="4"/>
      <c r="HCY49" s="4"/>
      <c r="HCZ49" s="4"/>
      <c r="HDA49" s="4"/>
      <c r="HDB49" s="4"/>
      <c r="HDC49" s="4"/>
      <c r="HDD49" s="4"/>
      <c r="HDE49" s="4"/>
      <c r="HDF49" s="4"/>
      <c r="HDG49" s="4"/>
      <c r="HDH49" s="4"/>
      <c r="HDI49" s="4"/>
      <c r="HDJ49" s="4"/>
      <c r="HDK49" s="4"/>
      <c r="HDL49" s="4"/>
      <c r="HDM49" s="4"/>
      <c r="HDN49" s="4"/>
      <c r="HDO49" s="4"/>
      <c r="HDP49" s="4"/>
      <c r="HDQ49" s="4"/>
      <c r="HDR49" s="4"/>
      <c r="HDS49" s="4"/>
      <c r="HDT49" s="4"/>
      <c r="HDU49" s="4"/>
      <c r="HDV49" s="4"/>
      <c r="HDW49" s="4"/>
      <c r="HDX49" s="4"/>
      <c r="HDY49" s="4"/>
      <c r="HDZ49" s="4"/>
      <c r="HEA49" s="4"/>
      <c r="HEB49" s="4"/>
      <c r="HEC49" s="4"/>
      <c r="HED49" s="4"/>
      <c r="HEE49" s="4"/>
      <c r="HEF49" s="4"/>
      <c r="HEG49" s="4"/>
      <c r="HEH49" s="4"/>
      <c r="HEI49" s="4"/>
      <c r="HEJ49" s="4"/>
      <c r="HEK49" s="4"/>
      <c r="HEL49" s="4"/>
      <c r="HEM49" s="4"/>
      <c r="HEN49" s="4"/>
      <c r="HEO49" s="4"/>
      <c r="HEP49" s="4"/>
      <c r="HEQ49" s="4"/>
      <c r="HER49" s="4"/>
      <c r="HES49" s="4"/>
      <c r="HET49" s="4"/>
      <c r="HEU49" s="4"/>
      <c r="HEV49" s="4"/>
      <c r="HEW49" s="4"/>
      <c r="HEX49" s="4"/>
      <c r="HEY49" s="4"/>
      <c r="HEZ49" s="4"/>
      <c r="HFA49" s="4"/>
      <c r="HFB49" s="4"/>
      <c r="HFC49" s="4"/>
      <c r="HFD49" s="4"/>
      <c r="HFE49" s="4"/>
      <c r="HFF49" s="4"/>
      <c r="HFG49" s="4"/>
      <c r="HFH49" s="4"/>
      <c r="HFI49" s="4"/>
      <c r="HFJ49" s="4"/>
      <c r="HFK49" s="4"/>
      <c r="HFL49" s="4"/>
      <c r="HFM49" s="4"/>
      <c r="HFN49" s="4"/>
      <c r="HFO49" s="4"/>
      <c r="HFP49" s="4"/>
      <c r="HFQ49" s="4"/>
      <c r="HFR49" s="4"/>
      <c r="HFS49" s="4"/>
      <c r="HFT49" s="4"/>
      <c r="HFU49" s="4"/>
      <c r="HFV49" s="4"/>
      <c r="HFW49" s="4"/>
      <c r="HFX49" s="4"/>
      <c r="HFY49" s="4"/>
      <c r="HFZ49" s="4"/>
      <c r="HGA49" s="4"/>
      <c r="HGB49" s="4"/>
      <c r="HGC49" s="4"/>
      <c r="HGD49" s="4"/>
      <c r="HGE49" s="4"/>
      <c r="HGF49" s="4"/>
      <c r="HGG49" s="4"/>
      <c r="HGH49" s="4"/>
      <c r="HGI49" s="4"/>
      <c r="HGJ49" s="4"/>
      <c r="HGK49" s="4"/>
      <c r="HGL49" s="4"/>
      <c r="HGM49" s="4"/>
      <c r="HGN49" s="4"/>
      <c r="HGO49" s="4"/>
      <c r="HGP49" s="4"/>
      <c r="HGQ49" s="4"/>
      <c r="HGR49" s="4"/>
      <c r="HGS49" s="4"/>
      <c r="HGT49" s="4"/>
      <c r="HGU49" s="4"/>
      <c r="HGV49" s="4"/>
      <c r="HGW49" s="4"/>
      <c r="HGX49" s="4"/>
      <c r="HGY49" s="4"/>
      <c r="HGZ49" s="4"/>
      <c r="HHA49" s="4"/>
      <c r="HHB49" s="4"/>
      <c r="HHC49" s="4"/>
      <c r="HHD49" s="4"/>
      <c r="HHE49" s="4"/>
      <c r="HHF49" s="4"/>
      <c r="HHG49" s="4"/>
      <c r="HHH49" s="4"/>
      <c r="HHI49" s="4"/>
      <c r="HHJ49" s="4"/>
      <c r="HHK49" s="4"/>
      <c r="HHL49" s="4"/>
      <c r="HHM49" s="4"/>
      <c r="HHN49" s="4"/>
      <c r="HHO49" s="4"/>
      <c r="HHP49" s="4"/>
      <c r="HHQ49" s="4"/>
      <c r="HHR49" s="4"/>
      <c r="HHS49" s="4"/>
      <c r="HHT49" s="4"/>
      <c r="HHU49" s="4"/>
      <c r="HHV49" s="4"/>
      <c r="HHW49" s="4"/>
      <c r="HHX49" s="4"/>
      <c r="HHY49" s="4"/>
      <c r="HHZ49" s="4"/>
      <c r="HIA49" s="4"/>
      <c r="HIB49" s="4"/>
      <c r="HIC49" s="4"/>
      <c r="HID49" s="4"/>
      <c r="HIE49" s="4"/>
      <c r="HIF49" s="4"/>
      <c r="HIG49" s="4"/>
      <c r="HIH49" s="4"/>
      <c r="HII49" s="4"/>
      <c r="HIJ49" s="4"/>
      <c r="HIK49" s="4"/>
      <c r="HIL49" s="4"/>
      <c r="HIM49" s="4"/>
      <c r="HIN49" s="4"/>
      <c r="HIO49" s="4"/>
      <c r="HIP49" s="4"/>
      <c r="HIQ49" s="4"/>
      <c r="HIR49" s="4"/>
      <c r="HIS49" s="4"/>
      <c r="HIT49" s="4"/>
      <c r="HIU49" s="4"/>
      <c r="HIV49" s="4"/>
      <c r="HIW49" s="4"/>
      <c r="HIX49" s="4"/>
      <c r="HIY49" s="4"/>
      <c r="HIZ49" s="4"/>
      <c r="HJA49" s="4"/>
      <c r="HJB49" s="4"/>
      <c r="HJC49" s="4"/>
      <c r="HJD49" s="4"/>
      <c r="HJE49" s="4"/>
      <c r="HJF49" s="4"/>
      <c r="HJG49" s="4"/>
      <c r="HJH49" s="4"/>
      <c r="HJI49" s="4"/>
      <c r="HJJ49" s="4"/>
      <c r="HJK49" s="4"/>
      <c r="HJL49" s="4"/>
      <c r="HJM49" s="4"/>
      <c r="HJN49" s="4"/>
      <c r="HJO49" s="4"/>
      <c r="HJP49" s="4"/>
      <c r="HJQ49" s="4"/>
      <c r="HJR49" s="4"/>
      <c r="HJS49" s="4"/>
      <c r="HJT49" s="4"/>
      <c r="HJU49" s="4"/>
      <c r="HJV49" s="4"/>
      <c r="HJW49" s="4"/>
      <c r="HJX49" s="4"/>
      <c r="HJY49" s="4"/>
      <c r="HJZ49" s="4"/>
      <c r="HKA49" s="4"/>
      <c r="HKB49" s="4"/>
      <c r="HKC49" s="4"/>
      <c r="HKD49" s="4"/>
      <c r="HKE49" s="4"/>
      <c r="HKF49" s="4"/>
      <c r="HKG49" s="4"/>
      <c r="HKH49" s="4"/>
      <c r="HKI49" s="4"/>
      <c r="HKJ49" s="4"/>
      <c r="HKK49" s="4"/>
      <c r="HKL49" s="4"/>
      <c r="HKM49" s="4"/>
      <c r="HKN49" s="4"/>
      <c r="HKO49" s="4"/>
      <c r="HKP49" s="4"/>
      <c r="HKQ49" s="4"/>
      <c r="HKR49" s="4"/>
      <c r="HKS49" s="4"/>
      <c r="HKT49" s="4"/>
      <c r="HKU49" s="4"/>
      <c r="HKV49" s="4"/>
      <c r="HKW49" s="4"/>
      <c r="HKX49" s="4"/>
      <c r="HKY49" s="4"/>
      <c r="HKZ49" s="4"/>
      <c r="HLA49" s="4"/>
      <c r="HLB49" s="4"/>
      <c r="HLC49" s="4"/>
      <c r="HLD49" s="4"/>
      <c r="HLE49" s="4"/>
      <c r="HLF49" s="4"/>
      <c r="HLG49" s="4"/>
      <c r="HLH49" s="4"/>
      <c r="HLI49" s="4"/>
      <c r="HLJ49" s="4"/>
      <c r="HLK49" s="4"/>
      <c r="HLL49" s="4"/>
      <c r="HLM49" s="4"/>
      <c r="HLN49" s="4"/>
      <c r="HLO49" s="4"/>
      <c r="HLP49" s="4"/>
      <c r="HLQ49" s="4"/>
      <c r="HLR49" s="4"/>
      <c r="HLS49" s="4"/>
      <c r="HLT49" s="4"/>
      <c r="HLU49" s="4"/>
      <c r="HLV49" s="4"/>
      <c r="HLW49" s="4"/>
      <c r="HLX49" s="4"/>
      <c r="HLY49" s="4"/>
      <c r="HLZ49" s="4"/>
      <c r="HMA49" s="4"/>
      <c r="HMB49" s="4"/>
      <c r="HMC49" s="4"/>
      <c r="HMD49" s="4"/>
      <c r="HME49" s="4"/>
      <c r="HMF49" s="4"/>
      <c r="HMG49" s="4"/>
      <c r="HMH49" s="4"/>
      <c r="HMI49" s="4"/>
      <c r="HMJ49" s="4"/>
      <c r="HMK49" s="4"/>
      <c r="HML49" s="4"/>
      <c r="HMM49" s="4"/>
      <c r="HMN49" s="4"/>
      <c r="HMO49" s="4"/>
      <c r="HMP49" s="4"/>
      <c r="HMQ49" s="4"/>
      <c r="HMR49" s="4"/>
      <c r="HMS49" s="4"/>
      <c r="HMT49" s="4"/>
      <c r="HMU49" s="4"/>
      <c r="HMV49" s="4"/>
      <c r="HMW49" s="4"/>
      <c r="HMX49" s="4"/>
      <c r="HMY49" s="4"/>
      <c r="HMZ49" s="4"/>
      <c r="HNA49" s="4"/>
      <c r="HNB49" s="4"/>
      <c r="HNC49" s="4"/>
      <c r="HND49" s="4"/>
      <c r="HNE49" s="4"/>
      <c r="HNF49" s="4"/>
      <c r="HNG49" s="4"/>
      <c r="HNH49" s="4"/>
      <c r="HNI49" s="4"/>
      <c r="HNJ49" s="4"/>
      <c r="HNK49" s="4"/>
      <c r="HNL49" s="4"/>
      <c r="HNM49" s="4"/>
      <c r="HNN49" s="4"/>
      <c r="HNO49" s="4"/>
      <c r="HNP49" s="4"/>
      <c r="HNQ49" s="4"/>
      <c r="HNR49" s="4"/>
      <c r="HNS49" s="4"/>
      <c r="HNT49" s="4"/>
      <c r="HNU49" s="4"/>
      <c r="HNV49" s="4"/>
      <c r="HNW49" s="4"/>
      <c r="HNX49" s="4"/>
      <c r="HNY49" s="4"/>
      <c r="HNZ49" s="4"/>
      <c r="HOA49" s="4"/>
      <c r="HOB49" s="4"/>
      <c r="HOC49" s="4"/>
      <c r="HOD49" s="4"/>
      <c r="HOE49" s="4"/>
      <c r="HOF49" s="4"/>
      <c r="HOG49" s="4"/>
      <c r="HOH49" s="4"/>
      <c r="HOI49" s="4"/>
      <c r="HOJ49" s="4"/>
      <c r="HOK49" s="4"/>
      <c r="HOL49" s="4"/>
      <c r="HOM49" s="4"/>
      <c r="HON49" s="4"/>
      <c r="HOO49" s="4"/>
      <c r="HOP49" s="4"/>
      <c r="HOQ49" s="4"/>
      <c r="HOR49" s="4"/>
      <c r="HOS49" s="4"/>
      <c r="HOT49" s="4"/>
      <c r="HOU49" s="4"/>
      <c r="HOV49" s="4"/>
      <c r="HOW49" s="4"/>
      <c r="HOX49" s="4"/>
      <c r="HOY49" s="4"/>
      <c r="HOZ49" s="4"/>
      <c r="HPA49" s="4"/>
      <c r="HPB49" s="4"/>
      <c r="HPC49" s="4"/>
      <c r="HPD49" s="4"/>
      <c r="HPE49" s="4"/>
      <c r="HPF49" s="4"/>
      <c r="HPG49" s="4"/>
      <c r="HPH49" s="4"/>
      <c r="HPI49" s="4"/>
      <c r="HPJ49" s="4"/>
      <c r="HPK49" s="4"/>
      <c r="HPL49" s="4"/>
      <c r="HPM49" s="4"/>
      <c r="HPN49" s="4"/>
      <c r="HPO49" s="4"/>
      <c r="HPP49" s="4"/>
      <c r="HPQ49" s="4"/>
      <c r="HPR49" s="4"/>
      <c r="HPS49" s="4"/>
      <c r="HPT49" s="4"/>
      <c r="HPU49" s="4"/>
      <c r="HPV49" s="4"/>
      <c r="HPW49" s="4"/>
      <c r="HPX49" s="4"/>
      <c r="HPY49" s="4"/>
      <c r="HPZ49" s="4"/>
      <c r="HQA49" s="4"/>
      <c r="HQB49" s="4"/>
      <c r="HQC49" s="4"/>
      <c r="HQD49" s="4"/>
      <c r="HQE49" s="4"/>
      <c r="HQF49" s="4"/>
      <c r="HQG49" s="4"/>
      <c r="HQH49" s="4"/>
      <c r="HQI49" s="4"/>
      <c r="HQJ49" s="4"/>
      <c r="HQK49" s="4"/>
      <c r="HQL49" s="4"/>
      <c r="HQM49" s="4"/>
      <c r="HQN49" s="4"/>
      <c r="HQO49" s="4"/>
      <c r="HQP49" s="4"/>
      <c r="HQQ49" s="4"/>
      <c r="HQR49" s="4"/>
      <c r="HQS49" s="4"/>
      <c r="HQT49" s="4"/>
      <c r="HQU49" s="4"/>
      <c r="HQV49" s="4"/>
      <c r="HQW49" s="4"/>
      <c r="HQX49" s="4"/>
      <c r="HQY49" s="4"/>
      <c r="HQZ49" s="4"/>
      <c r="HRA49" s="4"/>
      <c r="HRB49" s="4"/>
      <c r="HRC49" s="4"/>
      <c r="HRD49" s="4"/>
      <c r="HRE49" s="4"/>
      <c r="HRF49" s="4"/>
      <c r="HRG49" s="4"/>
      <c r="HRH49" s="4"/>
      <c r="HRI49" s="4"/>
      <c r="HRJ49" s="4"/>
      <c r="HRK49" s="4"/>
      <c r="HRL49" s="4"/>
      <c r="HRM49" s="4"/>
      <c r="HRN49" s="4"/>
      <c r="HRO49" s="4"/>
      <c r="HRP49" s="4"/>
      <c r="HRQ49" s="4"/>
      <c r="HRR49" s="4"/>
      <c r="HRS49" s="4"/>
      <c r="HRT49" s="4"/>
      <c r="HRU49" s="4"/>
      <c r="HRV49" s="4"/>
      <c r="HRW49" s="4"/>
      <c r="HRX49" s="4"/>
      <c r="HRY49" s="4"/>
      <c r="HRZ49" s="4"/>
      <c r="HSA49" s="4"/>
      <c r="HSB49" s="4"/>
      <c r="HSC49" s="4"/>
      <c r="HSD49" s="4"/>
      <c r="HSE49" s="4"/>
      <c r="HSF49" s="4"/>
      <c r="HSG49" s="4"/>
      <c r="HSH49" s="4"/>
      <c r="HSI49" s="4"/>
      <c r="HSJ49" s="4"/>
      <c r="HSK49" s="4"/>
      <c r="HSL49" s="4"/>
      <c r="HSM49" s="4"/>
      <c r="HSN49" s="4"/>
      <c r="HSO49" s="4"/>
      <c r="HSP49" s="4"/>
      <c r="HSQ49" s="4"/>
      <c r="HSR49" s="4"/>
      <c r="HSS49" s="4"/>
      <c r="HST49" s="4"/>
      <c r="HSU49" s="4"/>
      <c r="HSV49" s="4"/>
      <c r="HSW49" s="4"/>
      <c r="HSX49" s="4"/>
      <c r="HSY49" s="4"/>
      <c r="HSZ49" s="4"/>
      <c r="HTA49" s="4"/>
      <c r="HTB49" s="4"/>
      <c r="HTC49" s="4"/>
      <c r="HTD49" s="4"/>
      <c r="HTE49" s="4"/>
      <c r="HTF49" s="4"/>
      <c r="HTG49" s="4"/>
      <c r="HTH49" s="4"/>
      <c r="HTI49" s="4"/>
      <c r="HTJ49" s="4"/>
      <c r="HTK49" s="4"/>
      <c r="HTL49" s="4"/>
      <c r="HTM49" s="4"/>
      <c r="HTN49" s="4"/>
      <c r="HTO49" s="4"/>
      <c r="HTP49" s="4"/>
      <c r="HTQ49" s="4"/>
      <c r="HTR49" s="4"/>
      <c r="HTS49" s="4"/>
      <c r="HTT49" s="4"/>
      <c r="HTU49" s="4"/>
      <c r="HTV49" s="4"/>
      <c r="HTW49" s="4"/>
      <c r="HTX49" s="4"/>
      <c r="HTY49" s="4"/>
      <c r="HTZ49" s="4"/>
      <c r="HUA49" s="4"/>
      <c r="HUB49" s="4"/>
      <c r="HUC49" s="4"/>
      <c r="HUD49" s="4"/>
      <c r="HUE49" s="4"/>
      <c r="HUF49" s="4"/>
      <c r="HUG49" s="4"/>
      <c r="HUH49" s="4"/>
      <c r="HUI49" s="4"/>
      <c r="HUJ49" s="4"/>
      <c r="HUK49" s="4"/>
      <c r="HUL49" s="4"/>
      <c r="HUM49" s="4"/>
      <c r="HUN49" s="4"/>
      <c r="HUO49" s="4"/>
      <c r="HUP49" s="4"/>
      <c r="HUQ49" s="4"/>
      <c r="HUR49" s="4"/>
      <c r="HUS49" s="4"/>
      <c r="HUT49" s="4"/>
      <c r="HUU49" s="4"/>
      <c r="HUV49" s="4"/>
      <c r="HUW49" s="4"/>
      <c r="HUX49" s="4"/>
      <c r="HUY49" s="4"/>
      <c r="HUZ49" s="4"/>
      <c r="HVA49" s="4"/>
      <c r="HVB49" s="4"/>
      <c r="HVC49" s="4"/>
      <c r="HVD49" s="4"/>
      <c r="HVE49" s="4"/>
      <c r="HVF49" s="4"/>
      <c r="HVG49" s="4"/>
      <c r="HVH49" s="4"/>
      <c r="HVI49" s="4"/>
      <c r="HVJ49" s="4"/>
      <c r="HVK49" s="4"/>
      <c r="HVL49" s="4"/>
      <c r="HVM49" s="4"/>
      <c r="HVN49" s="4"/>
      <c r="HVO49" s="4"/>
      <c r="HVP49" s="4"/>
      <c r="HVQ49" s="4"/>
      <c r="HVR49" s="4"/>
      <c r="HVS49" s="4"/>
      <c r="HVT49" s="4"/>
      <c r="HVU49" s="4"/>
      <c r="HVV49" s="4"/>
      <c r="HVW49" s="4"/>
      <c r="HVX49" s="4"/>
      <c r="HVY49" s="4"/>
      <c r="HVZ49" s="4"/>
      <c r="HWA49" s="4"/>
      <c r="HWB49" s="4"/>
      <c r="HWC49" s="4"/>
      <c r="HWD49" s="4"/>
      <c r="HWE49" s="4"/>
      <c r="HWF49" s="4"/>
      <c r="HWG49" s="4"/>
      <c r="HWH49" s="4"/>
      <c r="HWI49" s="4"/>
      <c r="HWJ49" s="4"/>
      <c r="HWK49" s="4"/>
      <c r="HWL49" s="4"/>
      <c r="HWM49" s="4"/>
      <c r="HWN49" s="4"/>
      <c r="HWO49" s="4"/>
      <c r="HWP49" s="4"/>
      <c r="HWQ49" s="4"/>
      <c r="HWR49" s="4"/>
      <c r="HWS49" s="4"/>
      <c r="HWT49" s="4"/>
      <c r="HWU49" s="4"/>
      <c r="HWV49" s="4"/>
      <c r="HWW49" s="4"/>
      <c r="HWX49" s="4"/>
      <c r="HWY49" s="4"/>
      <c r="HWZ49" s="4"/>
      <c r="HXA49" s="4"/>
      <c r="HXB49" s="4"/>
      <c r="HXC49" s="4"/>
      <c r="HXD49" s="4"/>
      <c r="HXE49" s="4"/>
      <c r="HXF49" s="4"/>
      <c r="HXG49" s="4"/>
      <c r="HXH49" s="4"/>
      <c r="HXI49" s="4"/>
      <c r="HXJ49" s="4"/>
      <c r="HXK49" s="4"/>
      <c r="HXL49" s="4"/>
      <c r="HXM49" s="4"/>
      <c r="HXN49" s="4"/>
      <c r="HXO49" s="4"/>
      <c r="HXP49" s="4"/>
      <c r="HXQ49" s="4"/>
      <c r="HXR49" s="4"/>
      <c r="HXS49" s="4"/>
      <c r="HXT49" s="4"/>
      <c r="HXU49" s="4"/>
      <c r="HXV49" s="4"/>
      <c r="HXW49" s="4"/>
      <c r="HXX49" s="4"/>
      <c r="HXY49" s="4"/>
      <c r="HXZ49" s="4"/>
      <c r="HYA49" s="4"/>
      <c r="HYB49" s="4"/>
      <c r="HYC49" s="4"/>
      <c r="HYD49" s="4"/>
      <c r="HYE49" s="4"/>
      <c r="HYF49" s="4"/>
      <c r="HYG49" s="4"/>
      <c r="HYH49" s="4"/>
      <c r="HYI49" s="4"/>
      <c r="HYJ49" s="4"/>
      <c r="HYK49" s="4"/>
      <c r="HYL49" s="4"/>
      <c r="HYM49" s="4"/>
      <c r="HYN49" s="4"/>
      <c r="HYO49" s="4"/>
      <c r="HYP49" s="4"/>
      <c r="HYQ49" s="4"/>
      <c r="HYR49" s="4"/>
      <c r="HYS49" s="4"/>
      <c r="HYT49" s="4"/>
      <c r="HYU49" s="4"/>
      <c r="HYV49" s="4"/>
      <c r="HYW49" s="4"/>
      <c r="HYX49" s="4"/>
      <c r="HYY49" s="4"/>
      <c r="HYZ49" s="4"/>
      <c r="HZA49" s="4"/>
      <c r="HZB49" s="4"/>
      <c r="HZC49" s="4"/>
      <c r="HZD49" s="4"/>
      <c r="HZE49" s="4"/>
      <c r="HZF49" s="4"/>
      <c r="HZG49" s="4"/>
      <c r="HZH49" s="4"/>
      <c r="HZI49" s="4"/>
      <c r="HZJ49" s="4"/>
      <c r="HZK49" s="4"/>
      <c r="HZL49" s="4"/>
      <c r="HZM49" s="4"/>
      <c r="HZN49" s="4"/>
      <c r="HZO49" s="4"/>
      <c r="HZP49" s="4"/>
      <c r="HZQ49" s="4"/>
      <c r="HZR49" s="4"/>
      <c r="HZS49" s="4"/>
      <c r="HZT49" s="4"/>
      <c r="HZU49" s="4"/>
      <c r="HZV49" s="4"/>
      <c r="HZW49" s="4"/>
      <c r="HZX49" s="4"/>
      <c r="HZY49" s="4"/>
      <c r="HZZ49" s="4"/>
      <c r="IAA49" s="4"/>
      <c r="IAB49" s="4"/>
      <c r="IAC49" s="4"/>
      <c r="IAD49" s="4"/>
      <c r="IAE49" s="4"/>
      <c r="IAF49" s="4"/>
      <c r="IAG49" s="4"/>
      <c r="IAH49" s="4"/>
      <c r="IAI49" s="4"/>
      <c r="IAJ49" s="4"/>
      <c r="IAK49" s="4"/>
      <c r="IAL49" s="4"/>
      <c r="IAM49" s="4"/>
      <c r="IAN49" s="4"/>
      <c r="IAO49" s="4"/>
      <c r="IAP49" s="4"/>
      <c r="IAQ49" s="4"/>
      <c r="IAR49" s="4"/>
      <c r="IAS49" s="4"/>
      <c r="IAT49" s="4"/>
      <c r="IAU49" s="4"/>
      <c r="IAV49" s="4"/>
      <c r="IAW49" s="4"/>
      <c r="IAX49" s="4"/>
      <c r="IAY49" s="4"/>
      <c r="IAZ49" s="4"/>
      <c r="IBA49" s="4"/>
      <c r="IBB49" s="4"/>
      <c r="IBC49" s="4"/>
      <c r="IBD49" s="4"/>
      <c r="IBE49" s="4"/>
      <c r="IBF49" s="4"/>
      <c r="IBG49" s="4"/>
      <c r="IBH49" s="4"/>
      <c r="IBI49" s="4"/>
      <c r="IBJ49" s="4"/>
      <c r="IBK49" s="4"/>
      <c r="IBL49" s="4"/>
      <c r="IBM49" s="4"/>
      <c r="IBN49" s="4"/>
      <c r="IBO49" s="4"/>
      <c r="IBP49" s="4"/>
      <c r="IBQ49" s="4"/>
      <c r="IBR49" s="4"/>
      <c r="IBS49" s="4"/>
      <c r="IBT49" s="4"/>
      <c r="IBU49" s="4"/>
      <c r="IBV49" s="4"/>
      <c r="IBW49" s="4"/>
      <c r="IBX49" s="4"/>
      <c r="IBY49" s="4"/>
      <c r="IBZ49" s="4"/>
      <c r="ICA49" s="4"/>
      <c r="ICB49" s="4"/>
      <c r="ICC49" s="4"/>
      <c r="ICD49" s="4"/>
      <c r="ICE49" s="4"/>
      <c r="ICF49" s="4"/>
      <c r="ICG49" s="4"/>
      <c r="ICH49" s="4"/>
      <c r="ICI49" s="4"/>
      <c r="ICJ49" s="4"/>
      <c r="ICK49" s="4"/>
      <c r="ICL49" s="4"/>
      <c r="ICM49" s="4"/>
      <c r="ICN49" s="4"/>
      <c r="ICO49" s="4"/>
      <c r="ICP49" s="4"/>
      <c r="ICQ49" s="4"/>
      <c r="ICR49" s="4"/>
      <c r="ICS49" s="4"/>
      <c r="ICT49" s="4"/>
      <c r="ICU49" s="4"/>
      <c r="ICV49" s="4"/>
      <c r="ICW49" s="4"/>
      <c r="ICX49" s="4"/>
      <c r="ICY49" s="4"/>
      <c r="ICZ49" s="4"/>
      <c r="IDA49" s="4"/>
      <c r="IDB49" s="4"/>
      <c r="IDC49" s="4"/>
      <c r="IDD49" s="4"/>
      <c r="IDE49" s="4"/>
      <c r="IDF49" s="4"/>
      <c r="IDG49" s="4"/>
      <c r="IDH49" s="4"/>
      <c r="IDI49" s="4"/>
      <c r="IDJ49" s="4"/>
      <c r="IDK49" s="4"/>
      <c r="IDL49" s="4"/>
      <c r="IDM49" s="4"/>
      <c r="IDN49" s="4"/>
      <c r="IDO49" s="4"/>
      <c r="IDP49" s="4"/>
      <c r="IDQ49" s="4"/>
      <c r="IDR49" s="4"/>
      <c r="IDS49" s="4"/>
      <c r="IDT49" s="4"/>
      <c r="IDU49" s="4"/>
      <c r="IDV49" s="4"/>
      <c r="IDW49" s="4"/>
      <c r="IDX49" s="4"/>
      <c r="IDY49" s="4"/>
      <c r="IDZ49" s="4"/>
      <c r="IEA49" s="4"/>
      <c r="IEB49" s="4"/>
      <c r="IEC49" s="4"/>
      <c r="IED49" s="4"/>
      <c r="IEE49" s="4"/>
      <c r="IEF49" s="4"/>
      <c r="IEG49" s="4"/>
      <c r="IEH49" s="4"/>
      <c r="IEI49" s="4"/>
      <c r="IEJ49" s="4"/>
      <c r="IEK49" s="4"/>
      <c r="IEL49" s="4"/>
      <c r="IEM49" s="4"/>
      <c r="IEN49" s="4"/>
      <c r="IEO49" s="4"/>
      <c r="IEP49" s="4"/>
      <c r="IEQ49" s="4"/>
      <c r="IER49" s="4"/>
      <c r="IES49" s="4"/>
      <c r="IET49" s="4"/>
      <c r="IEU49" s="4"/>
      <c r="IEV49" s="4"/>
      <c r="IEW49" s="4"/>
      <c r="IEX49" s="4"/>
      <c r="IEY49" s="4"/>
      <c r="IEZ49" s="4"/>
      <c r="IFA49" s="4"/>
      <c r="IFB49" s="4"/>
      <c r="IFC49" s="4"/>
      <c r="IFD49" s="4"/>
      <c r="IFE49" s="4"/>
      <c r="IFF49" s="4"/>
      <c r="IFG49" s="4"/>
      <c r="IFH49" s="4"/>
      <c r="IFI49" s="4"/>
      <c r="IFJ49" s="4"/>
      <c r="IFK49" s="4"/>
      <c r="IFL49" s="4"/>
      <c r="IFM49" s="4"/>
      <c r="IFN49" s="4"/>
      <c r="IFO49" s="4"/>
      <c r="IFP49" s="4"/>
      <c r="IFQ49" s="4"/>
      <c r="IFR49" s="4"/>
      <c r="IFS49" s="4"/>
      <c r="IFT49" s="4"/>
      <c r="IFU49" s="4"/>
      <c r="IFV49" s="4"/>
      <c r="IFW49" s="4"/>
      <c r="IFX49" s="4"/>
      <c r="IFY49" s="4"/>
      <c r="IFZ49" s="4"/>
      <c r="IGA49" s="4"/>
      <c r="IGB49" s="4"/>
      <c r="IGC49" s="4"/>
      <c r="IGD49" s="4"/>
      <c r="IGE49" s="4"/>
      <c r="IGF49" s="4"/>
      <c r="IGG49" s="4"/>
      <c r="IGH49" s="4"/>
      <c r="IGI49" s="4"/>
      <c r="IGJ49" s="4"/>
      <c r="IGK49" s="4"/>
      <c r="IGL49" s="4"/>
      <c r="IGM49" s="4"/>
      <c r="IGN49" s="4"/>
      <c r="IGO49" s="4"/>
      <c r="IGP49" s="4"/>
      <c r="IGQ49" s="4"/>
      <c r="IGR49" s="4"/>
      <c r="IGS49" s="4"/>
      <c r="IGT49" s="4"/>
      <c r="IGU49" s="4"/>
      <c r="IGV49" s="4"/>
      <c r="IGW49" s="4"/>
      <c r="IGX49" s="4"/>
      <c r="IGY49" s="4"/>
      <c r="IGZ49" s="4"/>
      <c r="IHA49" s="4"/>
      <c r="IHB49" s="4"/>
      <c r="IHC49" s="4"/>
      <c r="IHD49" s="4"/>
      <c r="IHE49" s="4"/>
      <c r="IHF49" s="4"/>
      <c r="IHG49" s="4"/>
      <c r="IHH49" s="4"/>
      <c r="IHI49" s="4"/>
      <c r="IHJ49" s="4"/>
      <c r="IHK49" s="4"/>
      <c r="IHL49" s="4"/>
      <c r="IHM49" s="4"/>
      <c r="IHN49" s="4"/>
      <c r="IHO49" s="4"/>
      <c r="IHP49" s="4"/>
      <c r="IHQ49" s="4"/>
      <c r="IHR49" s="4"/>
      <c r="IHS49" s="4"/>
      <c r="IHT49" s="4"/>
      <c r="IHU49" s="4"/>
      <c r="IHV49" s="4"/>
      <c r="IHW49" s="4"/>
      <c r="IHX49" s="4"/>
      <c r="IHY49" s="4"/>
      <c r="IHZ49" s="4"/>
      <c r="IIA49" s="4"/>
      <c r="IIB49" s="4"/>
      <c r="IIC49" s="4"/>
      <c r="IID49" s="4"/>
      <c r="IIE49" s="4"/>
      <c r="IIF49" s="4"/>
      <c r="IIG49" s="4"/>
      <c r="IIH49" s="4"/>
      <c r="III49" s="4"/>
      <c r="IIJ49" s="4"/>
      <c r="IIK49" s="4"/>
      <c r="IIL49" s="4"/>
      <c r="IIM49" s="4"/>
      <c r="IIN49" s="4"/>
      <c r="IIO49" s="4"/>
      <c r="IIP49" s="4"/>
      <c r="IIQ49" s="4"/>
      <c r="IIR49" s="4"/>
      <c r="IIS49" s="4"/>
      <c r="IIT49" s="4"/>
      <c r="IIU49" s="4"/>
      <c r="IIV49" s="4"/>
      <c r="IIW49" s="4"/>
      <c r="IIX49" s="4"/>
      <c r="IIY49" s="4"/>
      <c r="IIZ49" s="4"/>
      <c r="IJA49" s="4"/>
      <c r="IJB49" s="4"/>
      <c r="IJC49" s="4"/>
      <c r="IJD49" s="4"/>
      <c r="IJE49" s="4"/>
      <c r="IJF49" s="4"/>
      <c r="IJG49" s="4"/>
      <c r="IJH49" s="4"/>
      <c r="IJI49" s="4"/>
      <c r="IJJ49" s="4"/>
      <c r="IJK49" s="4"/>
      <c r="IJL49" s="4"/>
      <c r="IJM49" s="4"/>
      <c r="IJN49" s="4"/>
      <c r="IJO49" s="4"/>
      <c r="IJP49" s="4"/>
      <c r="IJQ49" s="4"/>
      <c r="IJR49" s="4"/>
      <c r="IJS49" s="4"/>
      <c r="IJT49" s="4"/>
      <c r="IJU49" s="4"/>
      <c r="IJV49" s="4"/>
      <c r="IJW49" s="4"/>
      <c r="IJX49" s="4"/>
      <c r="IJY49" s="4"/>
      <c r="IJZ49" s="4"/>
      <c r="IKA49" s="4"/>
      <c r="IKB49" s="4"/>
      <c r="IKC49" s="4"/>
      <c r="IKD49" s="4"/>
      <c r="IKE49" s="4"/>
      <c r="IKF49" s="4"/>
      <c r="IKG49" s="4"/>
      <c r="IKH49" s="4"/>
      <c r="IKI49" s="4"/>
      <c r="IKJ49" s="4"/>
      <c r="IKK49" s="4"/>
      <c r="IKL49" s="4"/>
      <c r="IKM49" s="4"/>
      <c r="IKN49" s="4"/>
      <c r="IKO49" s="4"/>
      <c r="IKP49" s="4"/>
      <c r="IKQ49" s="4"/>
      <c r="IKR49" s="4"/>
      <c r="IKS49" s="4"/>
      <c r="IKT49" s="4"/>
      <c r="IKU49" s="4"/>
      <c r="IKV49" s="4"/>
      <c r="IKW49" s="4"/>
      <c r="IKX49" s="4"/>
      <c r="IKY49" s="4"/>
      <c r="IKZ49" s="4"/>
      <c r="ILA49" s="4"/>
      <c r="ILB49" s="4"/>
      <c r="ILC49" s="4"/>
      <c r="ILD49" s="4"/>
      <c r="ILE49" s="4"/>
      <c r="ILF49" s="4"/>
      <c r="ILG49" s="4"/>
      <c r="ILH49" s="4"/>
      <c r="ILI49" s="4"/>
      <c r="ILJ49" s="4"/>
      <c r="ILK49" s="4"/>
      <c r="ILL49" s="4"/>
      <c r="ILM49" s="4"/>
      <c r="ILN49" s="4"/>
      <c r="ILO49" s="4"/>
      <c r="ILP49" s="4"/>
      <c r="ILQ49" s="4"/>
      <c r="ILR49" s="4"/>
      <c r="ILS49" s="4"/>
      <c r="ILT49" s="4"/>
      <c r="ILU49" s="4"/>
      <c r="ILV49" s="4"/>
      <c r="ILW49" s="4"/>
      <c r="ILX49" s="4"/>
      <c r="ILY49" s="4"/>
      <c r="ILZ49" s="4"/>
      <c r="IMA49" s="4"/>
      <c r="IMB49" s="4"/>
      <c r="IMC49" s="4"/>
      <c r="IMD49" s="4"/>
      <c r="IME49" s="4"/>
      <c r="IMF49" s="4"/>
      <c r="IMG49" s="4"/>
      <c r="IMH49" s="4"/>
      <c r="IMI49" s="4"/>
      <c r="IMJ49" s="4"/>
      <c r="IMK49" s="4"/>
      <c r="IML49" s="4"/>
      <c r="IMM49" s="4"/>
      <c r="IMN49" s="4"/>
      <c r="IMO49" s="4"/>
      <c r="IMP49" s="4"/>
      <c r="IMQ49" s="4"/>
      <c r="IMR49" s="4"/>
      <c r="IMS49" s="4"/>
      <c r="IMT49" s="4"/>
      <c r="IMU49" s="4"/>
      <c r="IMV49" s="4"/>
      <c r="IMW49" s="4"/>
      <c r="IMX49" s="4"/>
      <c r="IMY49" s="4"/>
      <c r="IMZ49" s="4"/>
      <c r="INA49" s="4"/>
      <c r="INB49" s="4"/>
      <c r="INC49" s="4"/>
      <c r="IND49" s="4"/>
      <c r="INE49" s="4"/>
      <c r="INF49" s="4"/>
      <c r="ING49" s="4"/>
      <c r="INH49" s="4"/>
      <c r="INI49" s="4"/>
      <c r="INJ49" s="4"/>
      <c r="INK49" s="4"/>
      <c r="INL49" s="4"/>
      <c r="INM49" s="4"/>
      <c r="INN49" s="4"/>
      <c r="INO49" s="4"/>
      <c r="INP49" s="4"/>
      <c r="INQ49" s="4"/>
      <c r="INR49" s="4"/>
      <c r="INS49" s="4"/>
      <c r="INT49" s="4"/>
      <c r="INU49" s="4"/>
      <c r="INV49" s="4"/>
      <c r="INW49" s="4"/>
      <c r="INX49" s="4"/>
      <c r="INY49" s="4"/>
      <c r="INZ49" s="4"/>
      <c r="IOA49" s="4"/>
      <c r="IOB49" s="4"/>
      <c r="IOC49" s="4"/>
      <c r="IOD49" s="4"/>
      <c r="IOE49" s="4"/>
      <c r="IOF49" s="4"/>
      <c r="IOG49" s="4"/>
      <c r="IOH49" s="4"/>
      <c r="IOI49" s="4"/>
      <c r="IOJ49" s="4"/>
      <c r="IOK49" s="4"/>
      <c r="IOL49" s="4"/>
      <c r="IOM49" s="4"/>
      <c r="ION49" s="4"/>
      <c r="IOO49" s="4"/>
      <c r="IOP49" s="4"/>
      <c r="IOQ49" s="4"/>
      <c r="IOR49" s="4"/>
      <c r="IOS49" s="4"/>
      <c r="IOT49" s="4"/>
      <c r="IOU49" s="4"/>
      <c r="IOV49" s="4"/>
      <c r="IOW49" s="4"/>
      <c r="IOX49" s="4"/>
      <c r="IOY49" s="4"/>
      <c r="IOZ49" s="4"/>
      <c r="IPA49" s="4"/>
      <c r="IPB49" s="4"/>
      <c r="IPC49" s="4"/>
      <c r="IPD49" s="4"/>
      <c r="IPE49" s="4"/>
      <c r="IPF49" s="4"/>
      <c r="IPG49" s="4"/>
      <c r="IPH49" s="4"/>
      <c r="IPI49" s="4"/>
      <c r="IPJ49" s="4"/>
      <c r="IPK49" s="4"/>
      <c r="IPL49" s="4"/>
      <c r="IPM49" s="4"/>
      <c r="IPN49" s="4"/>
      <c r="IPO49" s="4"/>
      <c r="IPP49" s="4"/>
      <c r="IPQ49" s="4"/>
      <c r="IPR49" s="4"/>
      <c r="IPS49" s="4"/>
      <c r="IPT49" s="4"/>
      <c r="IPU49" s="4"/>
      <c r="IPV49" s="4"/>
      <c r="IPW49" s="4"/>
      <c r="IPX49" s="4"/>
      <c r="IPY49" s="4"/>
      <c r="IPZ49" s="4"/>
      <c r="IQA49" s="4"/>
      <c r="IQB49" s="4"/>
      <c r="IQC49" s="4"/>
      <c r="IQD49" s="4"/>
      <c r="IQE49" s="4"/>
      <c r="IQF49" s="4"/>
      <c r="IQG49" s="4"/>
      <c r="IQH49" s="4"/>
      <c r="IQI49" s="4"/>
      <c r="IQJ49" s="4"/>
      <c r="IQK49" s="4"/>
      <c r="IQL49" s="4"/>
      <c r="IQM49" s="4"/>
      <c r="IQN49" s="4"/>
      <c r="IQO49" s="4"/>
      <c r="IQP49" s="4"/>
      <c r="IQQ49" s="4"/>
      <c r="IQR49" s="4"/>
      <c r="IQS49" s="4"/>
      <c r="IQT49" s="4"/>
      <c r="IQU49" s="4"/>
      <c r="IQV49" s="4"/>
      <c r="IQW49" s="4"/>
      <c r="IQX49" s="4"/>
      <c r="IQY49" s="4"/>
      <c r="IQZ49" s="4"/>
      <c r="IRA49" s="4"/>
      <c r="IRB49" s="4"/>
      <c r="IRC49" s="4"/>
      <c r="IRD49" s="4"/>
      <c r="IRE49" s="4"/>
      <c r="IRF49" s="4"/>
      <c r="IRG49" s="4"/>
      <c r="IRH49" s="4"/>
      <c r="IRI49" s="4"/>
      <c r="IRJ49" s="4"/>
      <c r="IRK49" s="4"/>
      <c r="IRL49" s="4"/>
      <c r="IRM49" s="4"/>
      <c r="IRN49" s="4"/>
      <c r="IRO49" s="4"/>
      <c r="IRP49" s="4"/>
      <c r="IRQ49" s="4"/>
      <c r="IRR49" s="4"/>
      <c r="IRS49" s="4"/>
      <c r="IRT49" s="4"/>
      <c r="IRU49" s="4"/>
      <c r="IRV49" s="4"/>
      <c r="IRW49" s="4"/>
      <c r="IRX49" s="4"/>
      <c r="IRY49" s="4"/>
      <c r="IRZ49" s="4"/>
      <c r="ISA49" s="4"/>
      <c r="ISB49" s="4"/>
      <c r="ISC49" s="4"/>
      <c r="ISD49" s="4"/>
      <c r="ISE49" s="4"/>
      <c r="ISF49" s="4"/>
      <c r="ISG49" s="4"/>
      <c r="ISH49" s="4"/>
      <c r="ISI49" s="4"/>
      <c r="ISJ49" s="4"/>
      <c r="ISK49" s="4"/>
      <c r="ISL49" s="4"/>
      <c r="ISM49" s="4"/>
      <c r="ISN49" s="4"/>
      <c r="ISO49" s="4"/>
      <c r="ISP49" s="4"/>
      <c r="ISQ49" s="4"/>
      <c r="ISR49" s="4"/>
      <c r="ISS49" s="4"/>
      <c r="IST49" s="4"/>
      <c r="ISU49" s="4"/>
      <c r="ISV49" s="4"/>
      <c r="ISW49" s="4"/>
      <c r="ISX49" s="4"/>
      <c r="ISY49" s="4"/>
      <c r="ISZ49" s="4"/>
      <c r="ITA49" s="4"/>
      <c r="ITB49" s="4"/>
      <c r="ITC49" s="4"/>
      <c r="ITD49" s="4"/>
      <c r="ITE49" s="4"/>
      <c r="ITF49" s="4"/>
      <c r="ITG49" s="4"/>
      <c r="ITH49" s="4"/>
      <c r="ITI49" s="4"/>
      <c r="ITJ49" s="4"/>
      <c r="ITK49" s="4"/>
      <c r="ITL49" s="4"/>
      <c r="ITM49" s="4"/>
      <c r="ITN49" s="4"/>
      <c r="ITO49" s="4"/>
      <c r="ITP49" s="4"/>
      <c r="ITQ49" s="4"/>
      <c r="ITR49" s="4"/>
      <c r="ITS49" s="4"/>
      <c r="ITT49" s="4"/>
      <c r="ITU49" s="4"/>
      <c r="ITV49" s="4"/>
      <c r="ITW49" s="4"/>
      <c r="ITX49" s="4"/>
      <c r="ITY49" s="4"/>
      <c r="ITZ49" s="4"/>
      <c r="IUA49" s="4"/>
      <c r="IUB49" s="4"/>
      <c r="IUC49" s="4"/>
      <c r="IUD49" s="4"/>
      <c r="IUE49" s="4"/>
      <c r="IUF49" s="4"/>
      <c r="IUG49" s="4"/>
      <c r="IUH49" s="4"/>
      <c r="IUI49" s="4"/>
      <c r="IUJ49" s="4"/>
      <c r="IUK49" s="4"/>
      <c r="IUL49" s="4"/>
      <c r="IUM49" s="4"/>
      <c r="IUN49" s="4"/>
      <c r="IUO49" s="4"/>
      <c r="IUP49" s="4"/>
      <c r="IUQ49" s="4"/>
      <c r="IUR49" s="4"/>
      <c r="IUS49" s="4"/>
      <c r="IUT49" s="4"/>
      <c r="IUU49" s="4"/>
      <c r="IUV49" s="4"/>
      <c r="IUW49" s="4"/>
      <c r="IUX49" s="4"/>
      <c r="IUY49" s="4"/>
      <c r="IUZ49" s="4"/>
      <c r="IVA49" s="4"/>
      <c r="IVB49" s="4"/>
      <c r="IVC49" s="4"/>
      <c r="IVD49" s="4"/>
      <c r="IVE49" s="4"/>
      <c r="IVF49" s="4"/>
      <c r="IVG49" s="4"/>
      <c r="IVH49" s="4"/>
      <c r="IVI49" s="4"/>
      <c r="IVJ49" s="4"/>
      <c r="IVK49" s="4"/>
      <c r="IVL49" s="4"/>
      <c r="IVM49" s="4"/>
      <c r="IVN49" s="4"/>
      <c r="IVO49" s="4"/>
      <c r="IVP49" s="4"/>
      <c r="IVQ49" s="4"/>
      <c r="IVR49" s="4"/>
      <c r="IVS49" s="4"/>
      <c r="IVT49" s="4"/>
      <c r="IVU49" s="4"/>
      <c r="IVV49" s="4"/>
      <c r="IVW49" s="4"/>
      <c r="IVX49" s="4"/>
      <c r="IVY49" s="4"/>
      <c r="IVZ49" s="4"/>
      <c r="IWA49" s="4"/>
      <c r="IWB49" s="4"/>
      <c r="IWC49" s="4"/>
      <c r="IWD49" s="4"/>
      <c r="IWE49" s="4"/>
      <c r="IWF49" s="4"/>
      <c r="IWG49" s="4"/>
      <c r="IWH49" s="4"/>
      <c r="IWI49" s="4"/>
      <c r="IWJ49" s="4"/>
      <c r="IWK49" s="4"/>
      <c r="IWL49" s="4"/>
      <c r="IWM49" s="4"/>
      <c r="IWN49" s="4"/>
      <c r="IWO49" s="4"/>
      <c r="IWP49" s="4"/>
      <c r="IWQ49" s="4"/>
      <c r="IWR49" s="4"/>
      <c r="IWS49" s="4"/>
      <c r="IWT49" s="4"/>
      <c r="IWU49" s="4"/>
      <c r="IWV49" s="4"/>
      <c r="IWW49" s="4"/>
      <c r="IWX49" s="4"/>
      <c r="IWY49" s="4"/>
      <c r="IWZ49" s="4"/>
      <c r="IXA49" s="4"/>
      <c r="IXB49" s="4"/>
      <c r="IXC49" s="4"/>
      <c r="IXD49" s="4"/>
      <c r="IXE49" s="4"/>
      <c r="IXF49" s="4"/>
      <c r="IXG49" s="4"/>
      <c r="IXH49" s="4"/>
      <c r="IXI49" s="4"/>
      <c r="IXJ49" s="4"/>
      <c r="IXK49" s="4"/>
      <c r="IXL49" s="4"/>
      <c r="IXM49" s="4"/>
      <c r="IXN49" s="4"/>
      <c r="IXO49" s="4"/>
      <c r="IXP49" s="4"/>
      <c r="IXQ49" s="4"/>
      <c r="IXR49" s="4"/>
      <c r="IXS49" s="4"/>
      <c r="IXT49" s="4"/>
      <c r="IXU49" s="4"/>
      <c r="IXV49" s="4"/>
      <c r="IXW49" s="4"/>
      <c r="IXX49" s="4"/>
      <c r="IXY49" s="4"/>
      <c r="IXZ49" s="4"/>
      <c r="IYA49" s="4"/>
      <c r="IYB49" s="4"/>
      <c r="IYC49" s="4"/>
      <c r="IYD49" s="4"/>
      <c r="IYE49" s="4"/>
      <c r="IYF49" s="4"/>
      <c r="IYG49" s="4"/>
      <c r="IYH49" s="4"/>
      <c r="IYI49" s="4"/>
      <c r="IYJ49" s="4"/>
      <c r="IYK49" s="4"/>
      <c r="IYL49" s="4"/>
      <c r="IYM49" s="4"/>
      <c r="IYN49" s="4"/>
      <c r="IYO49" s="4"/>
      <c r="IYP49" s="4"/>
      <c r="IYQ49" s="4"/>
      <c r="IYR49" s="4"/>
      <c r="IYS49" s="4"/>
      <c r="IYT49" s="4"/>
      <c r="IYU49" s="4"/>
      <c r="IYV49" s="4"/>
      <c r="IYW49" s="4"/>
      <c r="IYX49" s="4"/>
      <c r="IYY49" s="4"/>
      <c r="IYZ49" s="4"/>
      <c r="IZA49" s="4"/>
      <c r="IZB49" s="4"/>
      <c r="IZC49" s="4"/>
      <c r="IZD49" s="4"/>
      <c r="IZE49" s="4"/>
      <c r="IZF49" s="4"/>
      <c r="IZG49" s="4"/>
      <c r="IZH49" s="4"/>
      <c r="IZI49" s="4"/>
      <c r="IZJ49" s="4"/>
      <c r="IZK49" s="4"/>
      <c r="IZL49" s="4"/>
      <c r="IZM49" s="4"/>
      <c r="IZN49" s="4"/>
      <c r="IZO49" s="4"/>
      <c r="IZP49" s="4"/>
      <c r="IZQ49" s="4"/>
      <c r="IZR49" s="4"/>
      <c r="IZS49" s="4"/>
      <c r="IZT49" s="4"/>
      <c r="IZU49" s="4"/>
      <c r="IZV49" s="4"/>
      <c r="IZW49" s="4"/>
      <c r="IZX49" s="4"/>
      <c r="IZY49" s="4"/>
      <c r="IZZ49" s="4"/>
      <c r="JAA49" s="4"/>
      <c r="JAB49" s="4"/>
      <c r="JAC49" s="4"/>
      <c r="JAD49" s="4"/>
      <c r="JAE49" s="4"/>
      <c r="JAF49" s="4"/>
      <c r="JAG49" s="4"/>
      <c r="JAH49" s="4"/>
      <c r="JAI49" s="4"/>
      <c r="JAJ49" s="4"/>
      <c r="JAK49" s="4"/>
      <c r="JAL49" s="4"/>
      <c r="JAM49" s="4"/>
      <c r="JAN49" s="4"/>
      <c r="JAO49" s="4"/>
      <c r="JAP49" s="4"/>
      <c r="JAQ49" s="4"/>
      <c r="JAR49" s="4"/>
      <c r="JAS49" s="4"/>
      <c r="JAT49" s="4"/>
      <c r="JAU49" s="4"/>
      <c r="JAV49" s="4"/>
      <c r="JAW49" s="4"/>
      <c r="JAX49" s="4"/>
      <c r="JAY49" s="4"/>
      <c r="JAZ49" s="4"/>
      <c r="JBA49" s="4"/>
      <c r="JBB49" s="4"/>
      <c r="JBC49" s="4"/>
      <c r="JBD49" s="4"/>
      <c r="JBE49" s="4"/>
      <c r="JBF49" s="4"/>
      <c r="JBG49" s="4"/>
      <c r="JBH49" s="4"/>
      <c r="JBI49" s="4"/>
      <c r="JBJ49" s="4"/>
      <c r="JBK49" s="4"/>
      <c r="JBL49" s="4"/>
      <c r="JBM49" s="4"/>
      <c r="JBN49" s="4"/>
      <c r="JBO49" s="4"/>
      <c r="JBP49" s="4"/>
      <c r="JBQ49" s="4"/>
      <c r="JBR49" s="4"/>
      <c r="JBS49" s="4"/>
      <c r="JBT49" s="4"/>
      <c r="JBU49" s="4"/>
      <c r="JBV49" s="4"/>
      <c r="JBW49" s="4"/>
      <c r="JBX49" s="4"/>
      <c r="JBY49" s="4"/>
      <c r="JBZ49" s="4"/>
      <c r="JCA49" s="4"/>
      <c r="JCB49" s="4"/>
      <c r="JCC49" s="4"/>
      <c r="JCD49" s="4"/>
      <c r="JCE49" s="4"/>
      <c r="JCF49" s="4"/>
      <c r="JCG49" s="4"/>
      <c r="JCH49" s="4"/>
      <c r="JCI49" s="4"/>
      <c r="JCJ49" s="4"/>
      <c r="JCK49" s="4"/>
      <c r="JCL49" s="4"/>
      <c r="JCM49" s="4"/>
      <c r="JCN49" s="4"/>
      <c r="JCO49" s="4"/>
      <c r="JCP49" s="4"/>
      <c r="JCQ49" s="4"/>
      <c r="JCR49" s="4"/>
      <c r="JCS49" s="4"/>
      <c r="JCT49" s="4"/>
      <c r="JCU49" s="4"/>
      <c r="JCV49" s="4"/>
      <c r="JCW49" s="4"/>
      <c r="JCX49" s="4"/>
      <c r="JCY49" s="4"/>
      <c r="JCZ49" s="4"/>
      <c r="JDA49" s="4"/>
      <c r="JDB49" s="4"/>
      <c r="JDC49" s="4"/>
      <c r="JDD49" s="4"/>
      <c r="JDE49" s="4"/>
      <c r="JDF49" s="4"/>
      <c r="JDG49" s="4"/>
      <c r="JDH49" s="4"/>
      <c r="JDI49" s="4"/>
      <c r="JDJ49" s="4"/>
      <c r="JDK49" s="4"/>
      <c r="JDL49" s="4"/>
      <c r="JDM49" s="4"/>
      <c r="JDN49" s="4"/>
      <c r="JDO49" s="4"/>
      <c r="JDP49" s="4"/>
      <c r="JDQ49" s="4"/>
      <c r="JDR49" s="4"/>
      <c r="JDS49" s="4"/>
      <c r="JDT49" s="4"/>
      <c r="JDU49" s="4"/>
      <c r="JDV49" s="4"/>
      <c r="JDW49" s="4"/>
      <c r="JDX49" s="4"/>
      <c r="JDY49" s="4"/>
      <c r="JDZ49" s="4"/>
      <c r="JEA49" s="4"/>
      <c r="JEB49" s="4"/>
      <c r="JEC49" s="4"/>
      <c r="JED49" s="4"/>
      <c r="JEE49" s="4"/>
      <c r="JEF49" s="4"/>
      <c r="JEG49" s="4"/>
      <c r="JEH49" s="4"/>
      <c r="JEI49" s="4"/>
      <c r="JEJ49" s="4"/>
      <c r="JEK49" s="4"/>
      <c r="JEL49" s="4"/>
      <c r="JEM49" s="4"/>
      <c r="JEN49" s="4"/>
      <c r="JEO49" s="4"/>
      <c r="JEP49" s="4"/>
      <c r="JEQ49" s="4"/>
      <c r="JER49" s="4"/>
      <c r="JES49" s="4"/>
      <c r="JET49" s="4"/>
      <c r="JEU49" s="4"/>
      <c r="JEV49" s="4"/>
      <c r="JEW49" s="4"/>
      <c r="JEX49" s="4"/>
      <c r="JEY49" s="4"/>
      <c r="JEZ49" s="4"/>
      <c r="JFA49" s="4"/>
      <c r="JFB49" s="4"/>
      <c r="JFC49" s="4"/>
      <c r="JFD49" s="4"/>
      <c r="JFE49" s="4"/>
      <c r="JFF49" s="4"/>
      <c r="JFG49" s="4"/>
      <c r="JFH49" s="4"/>
      <c r="JFI49" s="4"/>
      <c r="JFJ49" s="4"/>
      <c r="JFK49" s="4"/>
      <c r="JFL49" s="4"/>
      <c r="JFM49" s="4"/>
      <c r="JFN49" s="4"/>
      <c r="JFO49" s="4"/>
      <c r="JFP49" s="4"/>
      <c r="JFQ49" s="4"/>
      <c r="JFR49" s="4"/>
      <c r="JFS49" s="4"/>
      <c r="JFT49" s="4"/>
      <c r="JFU49" s="4"/>
      <c r="JFV49" s="4"/>
      <c r="JFW49" s="4"/>
      <c r="JFX49" s="4"/>
      <c r="JFY49" s="4"/>
      <c r="JFZ49" s="4"/>
      <c r="JGA49" s="4"/>
      <c r="JGB49" s="4"/>
      <c r="JGC49" s="4"/>
      <c r="JGD49" s="4"/>
      <c r="JGE49" s="4"/>
      <c r="JGF49" s="4"/>
      <c r="JGG49" s="4"/>
      <c r="JGH49" s="4"/>
      <c r="JGI49" s="4"/>
      <c r="JGJ49" s="4"/>
      <c r="JGK49" s="4"/>
      <c r="JGL49" s="4"/>
      <c r="JGM49" s="4"/>
      <c r="JGN49" s="4"/>
      <c r="JGO49" s="4"/>
      <c r="JGP49" s="4"/>
      <c r="JGQ49" s="4"/>
      <c r="JGR49" s="4"/>
      <c r="JGS49" s="4"/>
      <c r="JGT49" s="4"/>
      <c r="JGU49" s="4"/>
      <c r="JGV49" s="4"/>
      <c r="JGW49" s="4"/>
      <c r="JGX49" s="4"/>
      <c r="JGY49" s="4"/>
      <c r="JGZ49" s="4"/>
      <c r="JHA49" s="4"/>
      <c r="JHB49" s="4"/>
      <c r="JHC49" s="4"/>
      <c r="JHD49" s="4"/>
      <c r="JHE49" s="4"/>
      <c r="JHF49" s="4"/>
      <c r="JHG49" s="4"/>
      <c r="JHH49" s="4"/>
      <c r="JHI49" s="4"/>
      <c r="JHJ49" s="4"/>
      <c r="JHK49" s="4"/>
      <c r="JHL49" s="4"/>
      <c r="JHM49" s="4"/>
      <c r="JHN49" s="4"/>
      <c r="JHO49" s="4"/>
      <c r="JHP49" s="4"/>
      <c r="JHQ49" s="4"/>
      <c r="JHR49" s="4"/>
      <c r="JHS49" s="4"/>
      <c r="JHT49" s="4"/>
      <c r="JHU49" s="4"/>
      <c r="JHV49" s="4"/>
      <c r="JHW49" s="4"/>
      <c r="JHX49" s="4"/>
      <c r="JHY49" s="4"/>
      <c r="JHZ49" s="4"/>
      <c r="JIA49" s="4"/>
      <c r="JIB49" s="4"/>
      <c r="JIC49" s="4"/>
      <c r="JID49" s="4"/>
      <c r="JIE49" s="4"/>
      <c r="JIF49" s="4"/>
      <c r="JIG49" s="4"/>
      <c r="JIH49" s="4"/>
      <c r="JII49" s="4"/>
      <c r="JIJ49" s="4"/>
      <c r="JIK49" s="4"/>
      <c r="JIL49" s="4"/>
      <c r="JIM49" s="4"/>
      <c r="JIN49" s="4"/>
      <c r="JIO49" s="4"/>
      <c r="JIP49" s="4"/>
      <c r="JIQ49" s="4"/>
      <c r="JIR49" s="4"/>
      <c r="JIS49" s="4"/>
      <c r="JIT49" s="4"/>
      <c r="JIU49" s="4"/>
      <c r="JIV49" s="4"/>
      <c r="JIW49" s="4"/>
      <c r="JIX49" s="4"/>
      <c r="JIY49" s="4"/>
      <c r="JIZ49" s="4"/>
      <c r="JJA49" s="4"/>
      <c r="JJB49" s="4"/>
      <c r="JJC49" s="4"/>
      <c r="JJD49" s="4"/>
      <c r="JJE49" s="4"/>
      <c r="JJF49" s="4"/>
      <c r="JJG49" s="4"/>
      <c r="JJH49" s="4"/>
      <c r="JJI49" s="4"/>
      <c r="JJJ49" s="4"/>
      <c r="JJK49" s="4"/>
      <c r="JJL49" s="4"/>
      <c r="JJM49" s="4"/>
      <c r="JJN49" s="4"/>
      <c r="JJO49" s="4"/>
      <c r="JJP49" s="4"/>
      <c r="JJQ49" s="4"/>
      <c r="JJR49" s="4"/>
      <c r="JJS49" s="4"/>
      <c r="JJT49" s="4"/>
      <c r="JJU49" s="4"/>
      <c r="JJV49" s="4"/>
      <c r="JJW49" s="4"/>
      <c r="JJX49" s="4"/>
      <c r="JJY49" s="4"/>
      <c r="JJZ49" s="4"/>
      <c r="JKA49" s="4"/>
      <c r="JKB49" s="4"/>
      <c r="JKC49" s="4"/>
      <c r="JKD49" s="4"/>
      <c r="JKE49" s="4"/>
      <c r="JKF49" s="4"/>
      <c r="JKG49" s="4"/>
      <c r="JKH49" s="4"/>
      <c r="JKI49" s="4"/>
      <c r="JKJ49" s="4"/>
      <c r="JKK49" s="4"/>
      <c r="JKL49" s="4"/>
      <c r="JKM49" s="4"/>
      <c r="JKN49" s="4"/>
      <c r="JKO49" s="4"/>
      <c r="JKP49" s="4"/>
      <c r="JKQ49" s="4"/>
      <c r="JKR49" s="4"/>
      <c r="JKS49" s="4"/>
      <c r="JKT49" s="4"/>
      <c r="JKU49" s="4"/>
      <c r="JKV49" s="4"/>
      <c r="JKW49" s="4"/>
      <c r="JKX49" s="4"/>
      <c r="JKY49" s="4"/>
      <c r="JKZ49" s="4"/>
      <c r="JLA49" s="4"/>
      <c r="JLB49" s="4"/>
      <c r="JLC49" s="4"/>
      <c r="JLD49" s="4"/>
      <c r="JLE49" s="4"/>
      <c r="JLF49" s="4"/>
      <c r="JLG49" s="4"/>
      <c r="JLH49" s="4"/>
      <c r="JLI49" s="4"/>
      <c r="JLJ49" s="4"/>
      <c r="JLK49" s="4"/>
      <c r="JLL49" s="4"/>
      <c r="JLM49" s="4"/>
      <c r="JLN49" s="4"/>
      <c r="JLO49" s="4"/>
      <c r="JLP49" s="4"/>
      <c r="JLQ49" s="4"/>
      <c r="JLR49" s="4"/>
      <c r="JLS49" s="4"/>
      <c r="JLT49" s="4"/>
      <c r="JLU49" s="4"/>
      <c r="JLV49" s="4"/>
      <c r="JLW49" s="4"/>
      <c r="JLX49" s="4"/>
      <c r="JLY49" s="4"/>
      <c r="JLZ49" s="4"/>
      <c r="JMA49" s="4"/>
      <c r="JMB49" s="4"/>
      <c r="JMC49" s="4"/>
      <c r="JMD49" s="4"/>
      <c r="JME49" s="4"/>
      <c r="JMF49" s="4"/>
      <c r="JMG49" s="4"/>
      <c r="JMH49" s="4"/>
      <c r="JMI49" s="4"/>
      <c r="JMJ49" s="4"/>
      <c r="JMK49" s="4"/>
      <c r="JML49" s="4"/>
      <c r="JMM49" s="4"/>
      <c r="JMN49" s="4"/>
      <c r="JMO49" s="4"/>
      <c r="JMP49" s="4"/>
      <c r="JMQ49" s="4"/>
      <c r="JMR49" s="4"/>
      <c r="JMS49" s="4"/>
      <c r="JMT49" s="4"/>
      <c r="JMU49" s="4"/>
      <c r="JMV49" s="4"/>
      <c r="JMW49" s="4"/>
      <c r="JMX49" s="4"/>
      <c r="JMY49" s="4"/>
      <c r="JMZ49" s="4"/>
      <c r="JNA49" s="4"/>
      <c r="JNB49" s="4"/>
      <c r="JNC49" s="4"/>
      <c r="JND49" s="4"/>
      <c r="JNE49" s="4"/>
      <c r="JNF49" s="4"/>
      <c r="JNG49" s="4"/>
      <c r="JNH49" s="4"/>
      <c r="JNI49" s="4"/>
      <c r="JNJ49" s="4"/>
      <c r="JNK49" s="4"/>
      <c r="JNL49" s="4"/>
      <c r="JNM49" s="4"/>
      <c r="JNN49" s="4"/>
      <c r="JNO49" s="4"/>
      <c r="JNP49" s="4"/>
      <c r="JNQ49" s="4"/>
      <c r="JNR49" s="4"/>
      <c r="JNS49" s="4"/>
      <c r="JNT49" s="4"/>
      <c r="JNU49" s="4"/>
      <c r="JNV49" s="4"/>
      <c r="JNW49" s="4"/>
      <c r="JNX49" s="4"/>
      <c r="JNY49" s="4"/>
      <c r="JNZ49" s="4"/>
      <c r="JOA49" s="4"/>
      <c r="JOB49" s="4"/>
      <c r="JOC49" s="4"/>
      <c r="JOD49" s="4"/>
      <c r="JOE49" s="4"/>
      <c r="JOF49" s="4"/>
      <c r="JOG49" s="4"/>
      <c r="JOH49" s="4"/>
      <c r="JOI49" s="4"/>
      <c r="JOJ49" s="4"/>
      <c r="JOK49" s="4"/>
      <c r="JOL49" s="4"/>
      <c r="JOM49" s="4"/>
      <c r="JON49" s="4"/>
      <c r="JOO49" s="4"/>
      <c r="JOP49" s="4"/>
      <c r="JOQ49" s="4"/>
      <c r="JOR49" s="4"/>
      <c r="JOS49" s="4"/>
      <c r="JOT49" s="4"/>
      <c r="JOU49" s="4"/>
      <c r="JOV49" s="4"/>
      <c r="JOW49" s="4"/>
      <c r="JOX49" s="4"/>
      <c r="JOY49" s="4"/>
      <c r="JOZ49" s="4"/>
      <c r="JPA49" s="4"/>
      <c r="JPB49" s="4"/>
      <c r="JPC49" s="4"/>
      <c r="JPD49" s="4"/>
      <c r="JPE49" s="4"/>
      <c r="JPF49" s="4"/>
      <c r="JPG49" s="4"/>
      <c r="JPH49" s="4"/>
      <c r="JPI49" s="4"/>
      <c r="JPJ49" s="4"/>
      <c r="JPK49" s="4"/>
      <c r="JPL49" s="4"/>
      <c r="JPM49" s="4"/>
      <c r="JPN49" s="4"/>
      <c r="JPO49" s="4"/>
      <c r="JPP49" s="4"/>
      <c r="JPQ49" s="4"/>
      <c r="JPR49" s="4"/>
      <c r="JPS49" s="4"/>
      <c r="JPT49" s="4"/>
      <c r="JPU49" s="4"/>
      <c r="JPV49" s="4"/>
      <c r="JPW49" s="4"/>
      <c r="JPX49" s="4"/>
      <c r="JPY49" s="4"/>
      <c r="JPZ49" s="4"/>
      <c r="JQA49" s="4"/>
      <c r="JQB49" s="4"/>
      <c r="JQC49" s="4"/>
      <c r="JQD49" s="4"/>
      <c r="JQE49" s="4"/>
      <c r="JQF49" s="4"/>
      <c r="JQG49" s="4"/>
      <c r="JQH49" s="4"/>
      <c r="JQI49" s="4"/>
      <c r="JQJ49" s="4"/>
      <c r="JQK49" s="4"/>
      <c r="JQL49" s="4"/>
      <c r="JQM49" s="4"/>
      <c r="JQN49" s="4"/>
      <c r="JQO49" s="4"/>
      <c r="JQP49" s="4"/>
      <c r="JQQ49" s="4"/>
      <c r="JQR49" s="4"/>
      <c r="JQS49" s="4"/>
      <c r="JQT49" s="4"/>
      <c r="JQU49" s="4"/>
      <c r="JQV49" s="4"/>
      <c r="JQW49" s="4"/>
      <c r="JQX49" s="4"/>
      <c r="JQY49" s="4"/>
      <c r="JQZ49" s="4"/>
      <c r="JRA49" s="4"/>
      <c r="JRB49" s="4"/>
      <c r="JRC49" s="4"/>
      <c r="JRD49" s="4"/>
      <c r="JRE49" s="4"/>
      <c r="JRF49" s="4"/>
      <c r="JRG49" s="4"/>
      <c r="JRH49" s="4"/>
      <c r="JRI49" s="4"/>
      <c r="JRJ49" s="4"/>
      <c r="JRK49" s="4"/>
      <c r="JRL49" s="4"/>
      <c r="JRM49" s="4"/>
      <c r="JRN49" s="4"/>
      <c r="JRO49" s="4"/>
      <c r="JRP49" s="4"/>
      <c r="JRQ49" s="4"/>
      <c r="JRR49" s="4"/>
      <c r="JRS49" s="4"/>
      <c r="JRT49" s="4"/>
      <c r="JRU49" s="4"/>
      <c r="JRV49" s="4"/>
      <c r="JRW49" s="4"/>
      <c r="JRX49" s="4"/>
      <c r="JRY49" s="4"/>
      <c r="JRZ49" s="4"/>
      <c r="JSA49" s="4"/>
      <c r="JSB49" s="4"/>
      <c r="JSC49" s="4"/>
      <c r="JSD49" s="4"/>
      <c r="JSE49" s="4"/>
      <c r="JSF49" s="4"/>
      <c r="JSG49" s="4"/>
      <c r="JSH49" s="4"/>
      <c r="JSI49" s="4"/>
      <c r="JSJ49" s="4"/>
      <c r="JSK49" s="4"/>
      <c r="JSL49" s="4"/>
      <c r="JSM49" s="4"/>
      <c r="JSN49" s="4"/>
      <c r="JSO49" s="4"/>
      <c r="JSP49" s="4"/>
      <c r="JSQ49" s="4"/>
      <c r="JSR49" s="4"/>
      <c r="JSS49" s="4"/>
      <c r="JST49" s="4"/>
      <c r="JSU49" s="4"/>
      <c r="JSV49" s="4"/>
      <c r="JSW49" s="4"/>
      <c r="JSX49" s="4"/>
      <c r="JSY49" s="4"/>
      <c r="JSZ49" s="4"/>
      <c r="JTA49" s="4"/>
      <c r="JTB49" s="4"/>
      <c r="JTC49" s="4"/>
      <c r="JTD49" s="4"/>
      <c r="JTE49" s="4"/>
      <c r="JTF49" s="4"/>
      <c r="JTG49" s="4"/>
      <c r="JTH49" s="4"/>
      <c r="JTI49" s="4"/>
      <c r="JTJ49" s="4"/>
      <c r="JTK49" s="4"/>
      <c r="JTL49" s="4"/>
      <c r="JTM49" s="4"/>
      <c r="JTN49" s="4"/>
      <c r="JTO49" s="4"/>
      <c r="JTP49" s="4"/>
      <c r="JTQ49" s="4"/>
      <c r="JTR49" s="4"/>
      <c r="JTS49" s="4"/>
      <c r="JTT49" s="4"/>
      <c r="JTU49" s="4"/>
      <c r="JTV49" s="4"/>
      <c r="JTW49" s="4"/>
      <c r="JTX49" s="4"/>
      <c r="JTY49" s="4"/>
      <c r="JTZ49" s="4"/>
      <c r="JUA49" s="4"/>
      <c r="JUB49" s="4"/>
      <c r="JUC49" s="4"/>
      <c r="JUD49" s="4"/>
      <c r="JUE49" s="4"/>
      <c r="JUF49" s="4"/>
      <c r="JUG49" s="4"/>
      <c r="JUH49" s="4"/>
      <c r="JUI49" s="4"/>
      <c r="JUJ49" s="4"/>
      <c r="JUK49" s="4"/>
      <c r="JUL49" s="4"/>
      <c r="JUM49" s="4"/>
      <c r="JUN49" s="4"/>
      <c r="JUO49" s="4"/>
      <c r="JUP49" s="4"/>
      <c r="JUQ49" s="4"/>
      <c r="JUR49" s="4"/>
      <c r="JUS49" s="4"/>
      <c r="JUT49" s="4"/>
      <c r="JUU49" s="4"/>
      <c r="JUV49" s="4"/>
      <c r="JUW49" s="4"/>
      <c r="JUX49" s="4"/>
      <c r="JUY49" s="4"/>
      <c r="JUZ49" s="4"/>
      <c r="JVA49" s="4"/>
      <c r="JVB49" s="4"/>
      <c r="JVC49" s="4"/>
      <c r="JVD49" s="4"/>
      <c r="JVE49" s="4"/>
      <c r="JVF49" s="4"/>
      <c r="JVG49" s="4"/>
      <c r="JVH49" s="4"/>
      <c r="JVI49" s="4"/>
      <c r="JVJ49" s="4"/>
      <c r="JVK49" s="4"/>
      <c r="JVL49" s="4"/>
      <c r="JVM49" s="4"/>
      <c r="JVN49" s="4"/>
      <c r="JVO49" s="4"/>
      <c r="JVP49" s="4"/>
      <c r="JVQ49" s="4"/>
      <c r="JVR49" s="4"/>
      <c r="JVS49" s="4"/>
      <c r="JVT49" s="4"/>
      <c r="JVU49" s="4"/>
      <c r="JVV49" s="4"/>
      <c r="JVW49" s="4"/>
      <c r="JVX49" s="4"/>
      <c r="JVY49" s="4"/>
      <c r="JVZ49" s="4"/>
      <c r="JWA49" s="4"/>
      <c r="JWB49" s="4"/>
      <c r="JWC49" s="4"/>
      <c r="JWD49" s="4"/>
      <c r="JWE49" s="4"/>
      <c r="JWF49" s="4"/>
      <c r="JWG49" s="4"/>
      <c r="JWH49" s="4"/>
      <c r="JWI49" s="4"/>
      <c r="JWJ49" s="4"/>
      <c r="JWK49" s="4"/>
      <c r="JWL49" s="4"/>
      <c r="JWM49" s="4"/>
      <c r="JWN49" s="4"/>
      <c r="JWO49" s="4"/>
      <c r="JWP49" s="4"/>
      <c r="JWQ49" s="4"/>
      <c r="JWR49" s="4"/>
      <c r="JWS49" s="4"/>
      <c r="JWT49" s="4"/>
      <c r="JWU49" s="4"/>
      <c r="JWV49" s="4"/>
      <c r="JWW49" s="4"/>
      <c r="JWX49" s="4"/>
      <c r="JWY49" s="4"/>
      <c r="JWZ49" s="4"/>
      <c r="JXA49" s="4"/>
      <c r="JXB49" s="4"/>
      <c r="JXC49" s="4"/>
      <c r="JXD49" s="4"/>
      <c r="JXE49" s="4"/>
      <c r="JXF49" s="4"/>
      <c r="JXG49" s="4"/>
      <c r="JXH49" s="4"/>
      <c r="JXI49" s="4"/>
      <c r="JXJ49" s="4"/>
      <c r="JXK49" s="4"/>
      <c r="JXL49" s="4"/>
      <c r="JXM49" s="4"/>
      <c r="JXN49" s="4"/>
      <c r="JXO49" s="4"/>
      <c r="JXP49" s="4"/>
      <c r="JXQ49" s="4"/>
      <c r="JXR49" s="4"/>
      <c r="JXS49" s="4"/>
      <c r="JXT49" s="4"/>
      <c r="JXU49" s="4"/>
      <c r="JXV49" s="4"/>
      <c r="JXW49" s="4"/>
      <c r="JXX49" s="4"/>
      <c r="JXY49" s="4"/>
      <c r="JXZ49" s="4"/>
      <c r="JYA49" s="4"/>
      <c r="JYB49" s="4"/>
      <c r="JYC49" s="4"/>
      <c r="JYD49" s="4"/>
      <c r="JYE49" s="4"/>
      <c r="JYF49" s="4"/>
      <c r="JYG49" s="4"/>
      <c r="JYH49" s="4"/>
      <c r="JYI49" s="4"/>
      <c r="JYJ49" s="4"/>
      <c r="JYK49" s="4"/>
      <c r="JYL49" s="4"/>
      <c r="JYM49" s="4"/>
      <c r="JYN49" s="4"/>
      <c r="JYO49" s="4"/>
      <c r="JYP49" s="4"/>
      <c r="JYQ49" s="4"/>
      <c r="JYR49" s="4"/>
      <c r="JYS49" s="4"/>
      <c r="JYT49" s="4"/>
      <c r="JYU49" s="4"/>
      <c r="JYV49" s="4"/>
      <c r="JYW49" s="4"/>
      <c r="JYX49" s="4"/>
      <c r="JYY49" s="4"/>
      <c r="JYZ49" s="4"/>
      <c r="JZA49" s="4"/>
      <c r="JZB49" s="4"/>
      <c r="JZC49" s="4"/>
      <c r="JZD49" s="4"/>
      <c r="JZE49" s="4"/>
      <c r="JZF49" s="4"/>
      <c r="JZG49" s="4"/>
      <c r="JZH49" s="4"/>
      <c r="JZI49" s="4"/>
      <c r="JZJ49" s="4"/>
      <c r="JZK49" s="4"/>
      <c r="JZL49" s="4"/>
      <c r="JZM49" s="4"/>
      <c r="JZN49" s="4"/>
      <c r="JZO49" s="4"/>
      <c r="JZP49" s="4"/>
      <c r="JZQ49" s="4"/>
      <c r="JZR49" s="4"/>
      <c r="JZS49" s="4"/>
      <c r="JZT49" s="4"/>
      <c r="JZU49" s="4"/>
      <c r="JZV49" s="4"/>
      <c r="JZW49" s="4"/>
      <c r="JZX49" s="4"/>
      <c r="JZY49" s="4"/>
      <c r="JZZ49" s="4"/>
      <c r="KAA49" s="4"/>
      <c r="KAB49" s="4"/>
      <c r="KAC49" s="4"/>
      <c r="KAD49" s="4"/>
      <c r="KAE49" s="4"/>
      <c r="KAF49" s="4"/>
      <c r="KAG49" s="4"/>
      <c r="KAH49" s="4"/>
      <c r="KAI49" s="4"/>
      <c r="KAJ49" s="4"/>
      <c r="KAK49" s="4"/>
      <c r="KAL49" s="4"/>
      <c r="KAM49" s="4"/>
      <c r="KAN49" s="4"/>
      <c r="KAO49" s="4"/>
      <c r="KAP49" s="4"/>
      <c r="KAQ49" s="4"/>
      <c r="KAR49" s="4"/>
      <c r="KAS49" s="4"/>
      <c r="KAT49" s="4"/>
      <c r="KAU49" s="4"/>
      <c r="KAV49" s="4"/>
      <c r="KAW49" s="4"/>
      <c r="KAX49" s="4"/>
      <c r="KAY49" s="4"/>
      <c r="KAZ49" s="4"/>
      <c r="KBA49" s="4"/>
      <c r="KBB49" s="4"/>
      <c r="KBC49" s="4"/>
      <c r="KBD49" s="4"/>
      <c r="KBE49" s="4"/>
      <c r="KBF49" s="4"/>
      <c r="KBG49" s="4"/>
      <c r="KBH49" s="4"/>
      <c r="KBI49" s="4"/>
      <c r="KBJ49" s="4"/>
      <c r="KBK49" s="4"/>
      <c r="KBL49" s="4"/>
      <c r="KBM49" s="4"/>
      <c r="KBN49" s="4"/>
      <c r="KBO49" s="4"/>
      <c r="KBP49" s="4"/>
      <c r="KBQ49" s="4"/>
      <c r="KBR49" s="4"/>
      <c r="KBS49" s="4"/>
      <c r="KBT49" s="4"/>
      <c r="KBU49" s="4"/>
      <c r="KBV49" s="4"/>
      <c r="KBW49" s="4"/>
      <c r="KBX49" s="4"/>
      <c r="KBY49" s="4"/>
      <c r="KBZ49" s="4"/>
      <c r="KCA49" s="4"/>
      <c r="KCB49" s="4"/>
      <c r="KCC49" s="4"/>
      <c r="KCD49" s="4"/>
      <c r="KCE49" s="4"/>
      <c r="KCF49" s="4"/>
      <c r="KCG49" s="4"/>
      <c r="KCH49" s="4"/>
      <c r="KCI49" s="4"/>
      <c r="KCJ49" s="4"/>
      <c r="KCK49" s="4"/>
      <c r="KCL49" s="4"/>
      <c r="KCM49" s="4"/>
      <c r="KCN49" s="4"/>
      <c r="KCO49" s="4"/>
      <c r="KCP49" s="4"/>
      <c r="KCQ49" s="4"/>
      <c r="KCR49" s="4"/>
      <c r="KCS49" s="4"/>
      <c r="KCT49" s="4"/>
      <c r="KCU49" s="4"/>
      <c r="KCV49" s="4"/>
      <c r="KCW49" s="4"/>
      <c r="KCX49" s="4"/>
      <c r="KCY49" s="4"/>
      <c r="KCZ49" s="4"/>
      <c r="KDA49" s="4"/>
      <c r="KDB49" s="4"/>
      <c r="KDC49" s="4"/>
      <c r="KDD49" s="4"/>
      <c r="KDE49" s="4"/>
      <c r="KDF49" s="4"/>
      <c r="KDG49" s="4"/>
      <c r="KDH49" s="4"/>
      <c r="KDI49" s="4"/>
      <c r="KDJ49" s="4"/>
      <c r="KDK49" s="4"/>
      <c r="KDL49" s="4"/>
      <c r="KDM49" s="4"/>
      <c r="KDN49" s="4"/>
      <c r="KDO49" s="4"/>
      <c r="KDP49" s="4"/>
      <c r="KDQ49" s="4"/>
      <c r="KDR49" s="4"/>
      <c r="KDS49" s="4"/>
      <c r="KDT49" s="4"/>
      <c r="KDU49" s="4"/>
      <c r="KDV49" s="4"/>
      <c r="KDW49" s="4"/>
      <c r="KDX49" s="4"/>
      <c r="KDY49" s="4"/>
      <c r="KDZ49" s="4"/>
      <c r="KEA49" s="4"/>
      <c r="KEB49" s="4"/>
      <c r="KEC49" s="4"/>
      <c r="KED49" s="4"/>
      <c r="KEE49" s="4"/>
      <c r="KEF49" s="4"/>
      <c r="KEG49" s="4"/>
      <c r="KEH49" s="4"/>
      <c r="KEI49" s="4"/>
      <c r="KEJ49" s="4"/>
      <c r="KEK49" s="4"/>
      <c r="KEL49" s="4"/>
      <c r="KEM49" s="4"/>
      <c r="KEN49" s="4"/>
      <c r="KEO49" s="4"/>
      <c r="KEP49" s="4"/>
      <c r="KEQ49" s="4"/>
      <c r="KER49" s="4"/>
      <c r="KES49" s="4"/>
      <c r="KET49" s="4"/>
      <c r="KEU49" s="4"/>
      <c r="KEV49" s="4"/>
      <c r="KEW49" s="4"/>
      <c r="KEX49" s="4"/>
      <c r="KEY49" s="4"/>
      <c r="KEZ49" s="4"/>
      <c r="KFA49" s="4"/>
      <c r="KFB49" s="4"/>
      <c r="KFC49" s="4"/>
      <c r="KFD49" s="4"/>
      <c r="KFE49" s="4"/>
      <c r="KFF49" s="4"/>
      <c r="KFG49" s="4"/>
      <c r="KFH49" s="4"/>
      <c r="KFI49" s="4"/>
      <c r="KFJ49" s="4"/>
      <c r="KFK49" s="4"/>
      <c r="KFL49" s="4"/>
      <c r="KFM49" s="4"/>
      <c r="KFN49" s="4"/>
      <c r="KFO49" s="4"/>
      <c r="KFP49" s="4"/>
      <c r="KFQ49" s="4"/>
      <c r="KFR49" s="4"/>
      <c r="KFS49" s="4"/>
      <c r="KFT49" s="4"/>
      <c r="KFU49" s="4"/>
      <c r="KFV49" s="4"/>
      <c r="KFW49" s="4"/>
      <c r="KFX49" s="4"/>
      <c r="KFY49" s="4"/>
      <c r="KFZ49" s="4"/>
      <c r="KGA49" s="4"/>
      <c r="KGB49" s="4"/>
      <c r="KGC49" s="4"/>
      <c r="KGD49" s="4"/>
      <c r="KGE49" s="4"/>
      <c r="KGF49" s="4"/>
      <c r="KGG49" s="4"/>
      <c r="KGH49" s="4"/>
      <c r="KGI49" s="4"/>
      <c r="KGJ49" s="4"/>
      <c r="KGK49" s="4"/>
      <c r="KGL49" s="4"/>
      <c r="KGM49" s="4"/>
      <c r="KGN49" s="4"/>
      <c r="KGO49" s="4"/>
      <c r="KGP49" s="4"/>
      <c r="KGQ49" s="4"/>
      <c r="KGR49" s="4"/>
      <c r="KGS49" s="4"/>
      <c r="KGT49" s="4"/>
      <c r="KGU49" s="4"/>
      <c r="KGV49" s="4"/>
      <c r="KGW49" s="4"/>
      <c r="KGX49" s="4"/>
      <c r="KGY49" s="4"/>
      <c r="KGZ49" s="4"/>
      <c r="KHA49" s="4"/>
      <c r="KHB49" s="4"/>
      <c r="KHC49" s="4"/>
      <c r="KHD49" s="4"/>
      <c r="KHE49" s="4"/>
      <c r="KHF49" s="4"/>
      <c r="KHG49" s="4"/>
      <c r="KHH49" s="4"/>
      <c r="KHI49" s="4"/>
      <c r="KHJ49" s="4"/>
      <c r="KHK49" s="4"/>
      <c r="KHL49" s="4"/>
      <c r="KHM49" s="4"/>
      <c r="KHN49" s="4"/>
      <c r="KHO49" s="4"/>
      <c r="KHP49" s="4"/>
      <c r="KHQ49" s="4"/>
      <c r="KHR49" s="4"/>
      <c r="KHS49" s="4"/>
      <c r="KHT49" s="4"/>
      <c r="KHU49" s="4"/>
      <c r="KHV49" s="4"/>
      <c r="KHW49" s="4"/>
      <c r="KHX49" s="4"/>
      <c r="KHY49" s="4"/>
      <c r="KHZ49" s="4"/>
      <c r="KIA49" s="4"/>
      <c r="KIB49" s="4"/>
      <c r="KIC49" s="4"/>
      <c r="KID49" s="4"/>
      <c r="KIE49" s="4"/>
      <c r="KIF49" s="4"/>
      <c r="KIG49" s="4"/>
      <c r="KIH49" s="4"/>
      <c r="KII49" s="4"/>
      <c r="KIJ49" s="4"/>
      <c r="KIK49" s="4"/>
      <c r="KIL49" s="4"/>
      <c r="KIM49" s="4"/>
      <c r="KIN49" s="4"/>
      <c r="KIO49" s="4"/>
      <c r="KIP49" s="4"/>
      <c r="KIQ49" s="4"/>
      <c r="KIR49" s="4"/>
      <c r="KIS49" s="4"/>
      <c r="KIT49" s="4"/>
      <c r="KIU49" s="4"/>
      <c r="KIV49" s="4"/>
      <c r="KIW49" s="4"/>
      <c r="KIX49" s="4"/>
      <c r="KIY49" s="4"/>
      <c r="KIZ49" s="4"/>
      <c r="KJA49" s="4"/>
      <c r="KJB49" s="4"/>
      <c r="KJC49" s="4"/>
      <c r="KJD49" s="4"/>
      <c r="KJE49" s="4"/>
      <c r="KJF49" s="4"/>
      <c r="KJG49" s="4"/>
      <c r="KJH49" s="4"/>
      <c r="KJI49" s="4"/>
      <c r="KJJ49" s="4"/>
      <c r="KJK49" s="4"/>
      <c r="KJL49" s="4"/>
      <c r="KJM49" s="4"/>
      <c r="KJN49" s="4"/>
      <c r="KJO49" s="4"/>
      <c r="KJP49" s="4"/>
      <c r="KJQ49" s="4"/>
      <c r="KJR49" s="4"/>
      <c r="KJS49" s="4"/>
      <c r="KJT49" s="4"/>
      <c r="KJU49" s="4"/>
      <c r="KJV49" s="4"/>
      <c r="KJW49" s="4"/>
      <c r="KJX49" s="4"/>
      <c r="KJY49" s="4"/>
      <c r="KJZ49" s="4"/>
      <c r="KKA49" s="4"/>
      <c r="KKB49" s="4"/>
      <c r="KKC49" s="4"/>
      <c r="KKD49" s="4"/>
      <c r="KKE49" s="4"/>
      <c r="KKF49" s="4"/>
      <c r="KKG49" s="4"/>
      <c r="KKH49" s="4"/>
      <c r="KKI49" s="4"/>
      <c r="KKJ49" s="4"/>
      <c r="KKK49" s="4"/>
      <c r="KKL49" s="4"/>
      <c r="KKM49" s="4"/>
      <c r="KKN49" s="4"/>
      <c r="KKO49" s="4"/>
      <c r="KKP49" s="4"/>
      <c r="KKQ49" s="4"/>
      <c r="KKR49" s="4"/>
      <c r="KKS49" s="4"/>
      <c r="KKT49" s="4"/>
      <c r="KKU49" s="4"/>
      <c r="KKV49" s="4"/>
      <c r="KKW49" s="4"/>
      <c r="KKX49" s="4"/>
      <c r="KKY49" s="4"/>
      <c r="KKZ49" s="4"/>
      <c r="KLA49" s="4"/>
      <c r="KLB49" s="4"/>
      <c r="KLC49" s="4"/>
      <c r="KLD49" s="4"/>
      <c r="KLE49" s="4"/>
      <c r="KLF49" s="4"/>
      <c r="KLG49" s="4"/>
      <c r="KLH49" s="4"/>
      <c r="KLI49" s="4"/>
      <c r="KLJ49" s="4"/>
      <c r="KLK49" s="4"/>
      <c r="KLL49" s="4"/>
      <c r="KLM49" s="4"/>
      <c r="KLN49" s="4"/>
      <c r="KLO49" s="4"/>
      <c r="KLP49" s="4"/>
      <c r="KLQ49" s="4"/>
      <c r="KLR49" s="4"/>
      <c r="KLS49" s="4"/>
      <c r="KLT49" s="4"/>
      <c r="KLU49" s="4"/>
      <c r="KLV49" s="4"/>
      <c r="KLW49" s="4"/>
      <c r="KLX49" s="4"/>
      <c r="KLY49" s="4"/>
      <c r="KLZ49" s="4"/>
      <c r="KMA49" s="4"/>
      <c r="KMB49" s="4"/>
      <c r="KMC49" s="4"/>
      <c r="KMD49" s="4"/>
      <c r="KME49" s="4"/>
      <c r="KMF49" s="4"/>
      <c r="KMG49" s="4"/>
      <c r="KMH49" s="4"/>
      <c r="KMI49" s="4"/>
      <c r="KMJ49" s="4"/>
      <c r="KMK49" s="4"/>
      <c r="KML49" s="4"/>
      <c r="KMM49" s="4"/>
      <c r="KMN49" s="4"/>
      <c r="KMO49" s="4"/>
      <c r="KMP49" s="4"/>
      <c r="KMQ49" s="4"/>
      <c r="KMR49" s="4"/>
      <c r="KMS49" s="4"/>
      <c r="KMT49" s="4"/>
      <c r="KMU49" s="4"/>
      <c r="KMV49" s="4"/>
      <c r="KMW49" s="4"/>
      <c r="KMX49" s="4"/>
      <c r="KMY49" s="4"/>
      <c r="KMZ49" s="4"/>
      <c r="KNA49" s="4"/>
      <c r="KNB49" s="4"/>
      <c r="KNC49" s="4"/>
      <c r="KND49" s="4"/>
      <c r="KNE49" s="4"/>
      <c r="KNF49" s="4"/>
      <c r="KNG49" s="4"/>
      <c r="KNH49" s="4"/>
      <c r="KNI49" s="4"/>
      <c r="KNJ49" s="4"/>
      <c r="KNK49" s="4"/>
      <c r="KNL49" s="4"/>
      <c r="KNM49" s="4"/>
      <c r="KNN49" s="4"/>
      <c r="KNO49" s="4"/>
      <c r="KNP49" s="4"/>
      <c r="KNQ49" s="4"/>
      <c r="KNR49" s="4"/>
      <c r="KNS49" s="4"/>
      <c r="KNT49" s="4"/>
      <c r="KNU49" s="4"/>
      <c r="KNV49" s="4"/>
      <c r="KNW49" s="4"/>
      <c r="KNX49" s="4"/>
      <c r="KNY49" s="4"/>
      <c r="KNZ49" s="4"/>
      <c r="KOA49" s="4"/>
      <c r="KOB49" s="4"/>
      <c r="KOC49" s="4"/>
      <c r="KOD49" s="4"/>
      <c r="KOE49" s="4"/>
      <c r="KOF49" s="4"/>
      <c r="KOG49" s="4"/>
      <c r="KOH49" s="4"/>
      <c r="KOI49" s="4"/>
      <c r="KOJ49" s="4"/>
      <c r="KOK49" s="4"/>
      <c r="KOL49" s="4"/>
      <c r="KOM49" s="4"/>
      <c r="KON49" s="4"/>
      <c r="KOO49" s="4"/>
      <c r="KOP49" s="4"/>
      <c r="KOQ49" s="4"/>
      <c r="KOR49" s="4"/>
      <c r="KOS49" s="4"/>
      <c r="KOT49" s="4"/>
      <c r="KOU49" s="4"/>
      <c r="KOV49" s="4"/>
      <c r="KOW49" s="4"/>
      <c r="KOX49" s="4"/>
      <c r="KOY49" s="4"/>
      <c r="KOZ49" s="4"/>
      <c r="KPA49" s="4"/>
      <c r="KPB49" s="4"/>
      <c r="KPC49" s="4"/>
      <c r="KPD49" s="4"/>
      <c r="KPE49" s="4"/>
      <c r="KPF49" s="4"/>
      <c r="KPG49" s="4"/>
      <c r="KPH49" s="4"/>
      <c r="KPI49" s="4"/>
      <c r="KPJ49" s="4"/>
      <c r="KPK49" s="4"/>
      <c r="KPL49" s="4"/>
      <c r="KPM49" s="4"/>
      <c r="KPN49" s="4"/>
      <c r="KPO49" s="4"/>
      <c r="KPP49" s="4"/>
      <c r="KPQ49" s="4"/>
      <c r="KPR49" s="4"/>
      <c r="KPS49" s="4"/>
      <c r="KPT49" s="4"/>
      <c r="KPU49" s="4"/>
      <c r="KPV49" s="4"/>
      <c r="KPW49" s="4"/>
      <c r="KPX49" s="4"/>
      <c r="KPY49" s="4"/>
      <c r="KPZ49" s="4"/>
      <c r="KQA49" s="4"/>
      <c r="KQB49" s="4"/>
      <c r="KQC49" s="4"/>
      <c r="KQD49" s="4"/>
      <c r="KQE49" s="4"/>
      <c r="KQF49" s="4"/>
      <c r="KQG49" s="4"/>
      <c r="KQH49" s="4"/>
      <c r="KQI49" s="4"/>
      <c r="KQJ49" s="4"/>
      <c r="KQK49" s="4"/>
      <c r="KQL49" s="4"/>
      <c r="KQM49" s="4"/>
      <c r="KQN49" s="4"/>
      <c r="KQO49" s="4"/>
      <c r="KQP49" s="4"/>
      <c r="KQQ49" s="4"/>
      <c r="KQR49" s="4"/>
      <c r="KQS49" s="4"/>
      <c r="KQT49" s="4"/>
      <c r="KQU49" s="4"/>
      <c r="KQV49" s="4"/>
      <c r="KQW49" s="4"/>
      <c r="KQX49" s="4"/>
      <c r="KQY49" s="4"/>
      <c r="KQZ49" s="4"/>
      <c r="KRA49" s="4"/>
      <c r="KRB49" s="4"/>
      <c r="KRC49" s="4"/>
      <c r="KRD49" s="4"/>
      <c r="KRE49" s="4"/>
      <c r="KRF49" s="4"/>
      <c r="KRG49" s="4"/>
      <c r="KRH49" s="4"/>
      <c r="KRI49" s="4"/>
      <c r="KRJ49" s="4"/>
      <c r="KRK49" s="4"/>
      <c r="KRL49" s="4"/>
      <c r="KRM49" s="4"/>
      <c r="KRN49" s="4"/>
      <c r="KRO49" s="4"/>
      <c r="KRP49" s="4"/>
      <c r="KRQ49" s="4"/>
      <c r="KRR49" s="4"/>
      <c r="KRS49" s="4"/>
      <c r="KRT49" s="4"/>
      <c r="KRU49" s="4"/>
      <c r="KRV49" s="4"/>
      <c r="KRW49" s="4"/>
      <c r="KRX49" s="4"/>
      <c r="KRY49" s="4"/>
      <c r="KRZ49" s="4"/>
      <c r="KSA49" s="4"/>
      <c r="KSB49" s="4"/>
      <c r="KSC49" s="4"/>
      <c r="KSD49" s="4"/>
      <c r="KSE49" s="4"/>
      <c r="KSF49" s="4"/>
      <c r="KSG49" s="4"/>
      <c r="KSH49" s="4"/>
      <c r="KSI49" s="4"/>
      <c r="KSJ49" s="4"/>
      <c r="KSK49" s="4"/>
      <c r="KSL49" s="4"/>
      <c r="KSM49" s="4"/>
      <c r="KSN49" s="4"/>
      <c r="KSO49" s="4"/>
      <c r="KSP49" s="4"/>
      <c r="KSQ49" s="4"/>
      <c r="KSR49" s="4"/>
      <c r="KSS49" s="4"/>
      <c r="KST49" s="4"/>
      <c r="KSU49" s="4"/>
      <c r="KSV49" s="4"/>
      <c r="KSW49" s="4"/>
      <c r="KSX49" s="4"/>
      <c r="KSY49" s="4"/>
      <c r="KSZ49" s="4"/>
      <c r="KTA49" s="4"/>
      <c r="KTB49" s="4"/>
      <c r="KTC49" s="4"/>
      <c r="KTD49" s="4"/>
      <c r="KTE49" s="4"/>
      <c r="KTF49" s="4"/>
      <c r="KTG49" s="4"/>
      <c r="KTH49" s="4"/>
      <c r="KTI49" s="4"/>
      <c r="KTJ49" s="4"/>
      <c r="KTK49" s="4"/>
      <c r="KTL49" s="4"/>
      <c r="KTM49" s="4"/>
      <c r="KTN49" s="4"/>
      <c r="KTO49" s="4"/>
      <c r="KTP49" s="4"/>
      <c r="KTQ49" s="4"/>
      <c r="KTR49" s="4"/>
      <c r="KTS49" s="4"/>
      <c r="KTT49" s="4"/>
      <c r="KTU49" s="4"/>
      <c r="KTV49" s="4"/>
      <c r="KTW49" s="4"/>
      <c r="KTX49" s="4"/>
      <c r="KTY49" s="4"/>
      <c r="KTZ49" s="4"/>
      <c r="KUA49" s="4"/>
      <c r="KUB49" s="4"/>
      <c r="KUC49" s="4"/>
      <c r="KUD49" s="4"/>
      <c r="KUE49" s="4"/>
      <c r="KUF49" s="4"/>
      <c r="KUG49" s="4"/>
      <c r="KUH49" s="4"/>
      <c r="KUI49" s="4"/>
      <c r="KUJ49" s="4"/>
      <c r="KUK49" s="4"/>
      <c r="KUL49" s="4"/>
      <c r="KUM49" s="4"/>
      <c r="KUN49" s="4"/>
      <c r="KUO49" s="4"/>
      <c r="KUP49" s="4"/>
      <c r="KUQ49" s="4"/>
      <c r="KUR49" s="4"/>
      <c r="KUS49" s="4"/>
      <c r="KUT49" s="4"/>
      <c r="KUU49" s="4"/>
      <c r="KUV49" s="4"/>
      <c r="KUW49" s="4"/>
      <c r="KUX49" s="4"/>
      <c r="KUY49" s="4"/>
      <c r="KUZ49" s="4"/>
      <c r="KVA49" s="4"/>
      <c r="KVB49" s="4"/>
      <c r="KVC49" s="4"/>
      <c r="KVD49" s="4"/>
      <c r="KVE49" s="4"/>
      <c r="KVF49" s="4"/>
      <c r="KVG49" s="4"/>
      <c r="KVH49" s="4"/>
      <c r="KVI49" s="4"/>
      <c r="KVJ49" s="4"/>
      <c r="KVK49" s="4"/>
      <c r="KVL49" s="4"/>
      <c r="KVM49" s="4"/>
      <c r="KVN49" s="4"/>
      <c r="KVO49" s="4"/>
      <c r="KVP49" s="4"/>
      <c r="KVQ49" s="4"/>
      <c r="KVR49" s="4"/>
      <c r="KVS49" s="4"/>
      <c r="KVT49" s="4"/>
      <c r="KVU49" s="4"/>
      <c r="KVV49" s="4"/>
      <c r="KVW49" s="4"/>
      <c r="KVX49" s="4"/>
      <c r="KVY49" s="4"/>
      <c r="KVZ49" s="4"/>
      <c r="KWA49" s="4"/>
      <c r="KWB49" s="4"/>
      <c r="KWC49" s="4"/>
      <c r="KWD49" s="4"/>
      <c r="KWE49" s="4"/>
      <c r="KWF49" s="4"/>
      <c r="KWG49" s="4"/>
      <c r="KWH49" s="4"/>
      <c r="KWI49" s="4"/>
      <c r="KWJ49" s="4"/>
      <c r="KWK49" s="4"/>
      <c r="KWL49" s="4"/>
      <c r="KWM49" s="4"/>
      <c r="KWN49" s="4"/>
      <c r="KWO49" s="4"/>
      <c r="KWP49" s="4"/>
      <c r="KWQ49" s="4"/>
      <c r="KWR49" s="4"/>
      <c r="KWS49" s="4"/>
      <c r="KWT49" s="4"/>
      <c r="KWU49" s="4"/>
      <c r="KWV49" s="4"/>
      <c r="KWW49" s="4"/>
      <c r="KWX49" s="4"/>
      <c r="KWY49" s="4"/>
      <c r="KWZ49" s="4"/>
      <c r="KXA49" s="4"/>
      <c r="KXB49" s="4"/>
      <c r="KXC49" s="4"/>
      <c r="KXD49" s="4"/>
      <c r="KXE49" s="4"/>
      <c r="KXF49" s="4"/>
      <c r="KXG49" s="4"/>
      <c r="KXH49" s="4"/>
      <c r="KXI49" s="4"/>
      <c r="KXJ49" s="4"/>
      <c r="KXK49" s="4"/>
      <c r="KXL49" s="4"/>
      <c r="KXM49" s="4"/>
      <c r="KXN49" s="4"/>
      <c r="KXO49" s="4"/>
      <c r="KXP49" s="4"/>
      <c r="KXQ49" s="4"/>
      <c r="KXR49" s="4"/>
      <c r="KXS49" s="4"/>
      <c r="KXT49" s="4"/>
      <c r="KXU49" s="4"/>
      <c r="KXV49" s="4"/>
      <c r="KXW49" s="4"/>
      <c r="KXX49" s="4"/>
      <c r="KXY49" s="4"/>
      <c r="KXZ49" s="4"/>
      <c r="KYA49" s="4"/>
      <c r="KYB49" s="4"/>
      <c r="KYC49" s="4"/>
      <c r="KYD49" s="4"/>
      <c r="KYE49" s="4"/>
      <c r="KYF49" s="4"/>
      <c r="KYG49" s="4"/>
      <c r="KYH49" s="4"/>
      <c r="KYI49" s="4"/>
      <c r="KYJ49" s="4"/>
      <c r="KYK49" s="4"/>
      <c r="KYL49" s="4"/>
      <c r="KYM49" s="4"/>
      <c r="KYN49" s="4"/>
      <c r="KYO49" s="4"/>
      <c r="KYP49" s="4"/>
      <c r="KYQ49" s="4"/>
      <c r="KYR49" s="4"/>
      <c r="KYS49" s="4"/>
      <c r="KYT49" s="4"/>
      <c r="KYU49" s="4"/>
      <c r="KYV49" s="4"/>
      <c r="KYW49" s="4"/>
      <c r="KYX49" s="4"/>
      <c r="KYY49" s="4"/>
      <c r="KYZ49" s="4"/>
      <c r="KZA49" s="4"/>
      <c r="KZB49" s="4"/>
      <c r="KZC49" s="4"/>
      <c r="KZD49" s="4"/>
      <c r="KZE49" s="4"/>
      <c r="KZF49" s="4"/>
      <c r="KZG49" s="4"/>
      <c r="KZH49" s="4"/>
      <c r="KZI49" s="4"/>
      <c r="KZJ49" s="4"/>
      <c r="KZK49" s="4"/>
      <c r="KZL49" s="4"/>
      <c r="KZM49" s="4"/>
      <c r="KZN49" s="4"/>
      <c r="KZO49" s="4"/>
      <c r="KZP49" s="4"/>
      <c r="KZQ49" s="4"/>
      <c r="KZR49" s="4"/>
      <c r="KZS49" s="4"/>
      <c r="KZT49" s="4"/>
      <c r="KZU49" s="4"/>
      <c r="KZV49" s="4"/>
      <c r="KZW49" s="4"/>
      <c r="KZX49" s="4"/>
      <c r="KZY49" s="4"/>
      <c r="KZZ49" s="4"/>
      <c r="LAA49" s="4"/>
      <c r="LAB49" s="4"/>
      <c r="LAC49" s="4"/>
      <c r="LAD49" s="4"/>
      <c r="LAE49" s="4"/>
      <c r="LAF49" s="4"/>
      <c r="LAG49" s="4"/>
      <c r="LAH49" s="4"/>
      <c r="LAI49" s="4"/>
      <c r="LAJ49" s="4"/>
      <c r="LAK49" s="4"/>
      <c r="LAL49" s="4"/>
      <c r="LAM49" s="4"/>
      <c r="LAN49" s="4"/>
      <c r="LAO49" s="4"/>
      <c r="LAP49" s="4"/>
      <c r="LAQ49" s="4"/>
      <c r="LAR49" s="4"/>
      <c r="LAS49" s="4"/>
      <c r="LAT49" s="4"/>
      <c r="LAU49" s="4"/>
      <c r="LAV49" s="4"/>
      <c r="LAW49" s="4"/>
      <c r="LAX49" s="4"/>
      <c r="LAY49" s="4"/>
      <c r="LAZ49" s="4"/>
      <c r="LBA49" s="4"/>
      <c r="LBB49" s="4"/>
      <c r="LBC49" s="4"/>
      <c r="LBD49" s="4"/>
      <c r="LBE49" s="4"/>
      <c r="LBF49" s="4"/>
      <c r="LBG49" s="4"/>
      <c r="LBH49" s="4"/>
      <c r="LBI49" s="4"/>
      <c r="LBJ49" s="4"/>
      <c r="LBK49" s="4"/>
      <c r="LBL49" s="4"/>
      <c r="LBM49" s="4"/>
      <c r="LBN49" s="4"/>
      <c r="LBO49" s="4"/>
      <c r="LBP49" s="4"/>
      <c r="LBQ49" s="4"/>
      <c r="LBR49" s="4"/>
      <c r="LBS49" s="4"/>
      <c r="LBT49" s="4"/>
      <c r="LBU49" s="4"/>
      <c r="LBV49" s="4"/>
      <c r="LBW49" s="4"/>
      <c r="LBX49" s="4"/>
      <c r="LBY49" s="4"/>
      <c r="LBZ49" s="4"/>
      <c r="LCA49" s="4"/>
      <c r="LCB49" s="4"/>
      <c r="LCC49" s="4"/>
      <c r="LCD49" s="4"/>
      <c r="LCE49" s="4"/>
      <c r="LCF49" s="4"/>
      <c r="LCG49" s="4"/>
      <c r="LCH49" s="4"/>
      <c r="LCI49" s="4"/>
      <c r="LCJ49" s="4"/>
      <c r="LCK49" s="4"/>
      <c r="LCL49" s="4"/>
      <c r="LCM49" s="4"/>
      <c r="LCN49" s="4"/>
      <c r="LCO49" s="4"/>
      <c r="LCP49" s="4"/>
      <c r="LCQ49" s="4"/>
      <c r="LCR49" s="4"/>
      <c r="LCS49" s="4"/>
      <c r="LCT49" s="4"/>
      <c r="LCU49" s="4"/>
      <c r="LCV49" s="4"/>
      <c r="LCW49" s="4"/>
      <c r="LCX49" s="4"/>
      <c r="LCY49" s="4"/>
      <c r="LCZ49" s="4"/>
      <c r="LDA49" s="4"/>
      <c r="LDB49" s="4"/>
      <c r="LDC49" s="4"/>
      <c r="LDD49" s="4"/>
      <c r="LDE49" s="4"/>
      <c r="LDF49" s="4"/>
      <c r="LDG49" s="4"/>
      <c r="LDH49" s="4"/>
      <c r="LDI49" s="4"/>
      <c r="LDJ49" s="4"/>
      <c r="LDK49" s="4"/>
      <c r="LDL49" s="4"/>
      <c r="LDM49" s="4"/>
      <c r="LDN49" s="4"/>
      <c r="LDO49" s="4"/>
      <c r="LDP49" s="4"/>
      <c r="LDQ49" s="4"/>
      <c r="LDR49" s="4"/>
      <c r="LDS49" s="4"/>
      <c r="LDT49" s="4"/>
      <c r="LDU49" s="4"/>
      <c r="LDV49" s="4"/>
      <c r="LDW49" s="4"/>
      <c r="LDX49" s="4"/>
      <c r="LDY49" s="4"/>
      <c r="LDZ49" s="4"/>
      <c r="LEA49" s="4"/>
      <c r="LEB49" s="4"/>
      <c r="LEC49" s="4"/>
      <c r="LED49" s="4"/>
      <c r="LEE49" s="4"/>
      <c r="LEF49" s="4"/>
      <c r="LEG49" s="4"/>
      <c r="LEH49" s="4"/>
      <c r="LEI49" s="4"/>
      <c r="LEJ49" s="4"/>
      <c r="LEK49" s="4"/>
      <c r="LEL49" s="4"/>
      <c r="LEM49" s="4"/>
      <c r="LEN49" s="4"/>
      <c r="LEO49" s="4"/>
      <c r="LEP49" s="4"/>
      <c r="LEQ49" s="4"/>
      <c r="LER49" s="4"/>
      <c r="LES49" s="4"/>
      <c r="LET49" s="4"/>
      <c r="LEU49" s="4"/>
      <c r="LEV49" s="4"/>
      <c r="LEW49" s="4"/>
      <c r="LEX49" s="4"/>
      <c r="LEY49" s="4"/>
      <c r="LEZ49" s="4"/>
      <c r="LFA49" s="4"/>
      <c r="LFB49" s="4"/>
      <c r="LFC49" s="4"/>
      <c r="LFD49" s="4"/>
      <c r="LFE49" s="4"/>
      <c r="LFF49" s="4"/>
      <c r="LFG49" s="4"/>
      <c r="LFH49" s="4"/>
      <c r="LFI49" s="4"/>
      <c r="LFJ49" s="4"/>
      <c r="LFK49" s="4"/>
      <c r="LFL49" s="4"/>
      <c r="LFM49" s="4"/>
      <c r="LFN49" s="4"/>
      <c r="LFO49" s="4"/>
      <c r="LFP49" s="4"/>
      <c r="LFQ49" s="4"/>
      <c r="LFR49" s="4"/>
      <c r="LFS49" s="4"/>
      <c r="LFT49" s="4"/>
      <c r="LFU49" s="4"/>
      <c r="LFV49" s="4"/>
      <c r="LFW49" s="4"/>
      <c r="LFX49" s="4"/>
      <c r="LFY49" s="4"/>
      <c r="LFZ49" s="4"/>
      <c r="LGA49" s="4"/>
      <c r="LGB49" s="4"/>
      <c r="LGC49" s="4"/>
      <c r="LGD49" s="4"/>
      <c r="LGE49" s="4"/>
      <c r="LGF49" s="4"/>
      <c r="LGG49" s="4"/>
      <c r="LGH49" s="4"/>
      <c r="LGI49" s="4"/>
      <c r="LGJ49" s="4"/>
      <c r="LGK49" s="4"/>
      <c r="LGL49" s="4"/>
      <c r="LGM49" s="4"/>
      <c r="LGN49" s="4"/>
      <c r="LGO49" s="4"/>
      <c r="LGP49" s="4"/>
      <c r="LGQ49" s="4"/>
      <c r="LGR49" s="4"/>
      <c r="LGS49" s="4"/>
      <c r="LGT49" s="4"/>
      <c r="LGU49" s="4"/>
      <c r="LGV49" s="4"/>
      <c r="LGW49" s="4"/>
      <c r="LGX49" s="4"/>
      <c r="LGY49" s="4"/>
      <c r="LGZ49" s="4"/>
      <c r="LHA49" s="4"/>
      <c r="LHB49" s="4"/>
      <c r="LHC49" s="4"/>
      <c r="LHD49" s="4"/>
      <c r="LHE49" s="4"/>
      <c r="LHF49" s="4"/>
      <c r="LHG49" s="4"/>
      <c r="LHH49" s="4"/>
      <c r="LHI49" s="4"/>
      <c r="LHJ49" s="4"/>
      <c r="LHK49" s="4"/>
      <c r="LHL49" s="4"/>
      <c r="LHM49" s="4"/>
      <c r="LHN49" s="4"/>
      <c r="LHO49" s="4"/>
      <c r="LHP49" s="4"/>
      <c r="LHQ49" s="4"/>
      <c r="LHR49" s="4"/>
      <c r="LHS49" s="4"/>
      <c r="LHT49" s="4"/>
      <c r="LHU49" s="4"/>
      <c r="LHV49" s="4"/>
      <c r="LHW49" s="4"/>
      <c r="LHX49" s="4"/>
      <c r="LHY49" s="4"/>
      <c r="LHZ49" s="4"/>
      <c r="LIA49" s="4"/>
      <c r="LIB49" s="4"/>
      <c r="LIC49" s="4"/>
      <c r="LID49" s="4"/>
      <c r="LIE49" s="4"/>
      <c r="LIF49" s="4"/>
      <c r="LIG49" s="4"/>
      <c r="LIH49" s="4"/>
      <c r="LII49" s="4"/>
      <c r="LIJ49" s="4"/>
      <c r="LIK49" s="4"/>
      <c r="LIL49" s="4"/>
      <c r="LIM49" s="4"/>
      <c r="LIN49" s="4"/>
      <c r="LIO49" s="4"/>
      <c r="LIP49" s="4"/>
      <c r="LIQ49" s="4"/>
      <c r="LIR49" s="4"/>
      <c r="LIS49" s="4"/>
      <c r="LIT49" s="4"/>
      <c r="LIU49" s="4"/>
      <c r="LIV49" s="4"/>
      <c r="LIW49" s="4"/>
      <c r="LIX49" s="4"/>
      <c r="LIY49" s="4"/>
      <c r="LIZ49" s="4"/>
      <c r="LJA49" s="4"/>
      <c r="LJB49" s="4"/>
      <c r="LJC49" s="4"/>
      <c r="LJD49" s="4"/>
      <c r="LJE49" s="4"/>
      <c r="LJF49" s="4"/>
      <c r="LJG49" s="4"/>
      <c r="LJH49" s="4"/>
      <c r="LJI49" s="4"/>
      <c r="LJJ49" s="4"/>
      <c r="LJK49" s="4"/>
      <c r="LJL49" s="4"/>
      <c r="LJM49" s="4"/>
      <c r="LJN49" s="4"/>
      <c r="LJO49" s="4"/>
      <c r="LJP49" s="4"/>
      <c r="LJQ49" s="4"/>
      <c r="LJR49" s="4"/>
      <c r="LJS49" s="4"/>
      <c r="LJT49" s="4"/>
      <c r="LJU49" s="4"/>
      <c r="LJV49" s="4"/>
      <c r="LJW49" s="4"/>
      <c r="LJX49" s="4"/>
      <c r="LJY49" s="4"/>
      <c r="LJZ49" s="4"/>
      <c r="LKA49" s="4"/>
      <c r="LKB49" s="4"/>
      <c r="LKC49" s="4"/>
      <c r="LKD49" s="4"/>
      <c r="LKE49" s="4"/>
      <c r="LKF49" s="4"/>
      <c r="LKG49" s="4"/>
      <c r="LKH49" s="4"/>
      <c r="LKI49" s="4"/>
      <c r="LKJ49" s="4"/>
      <c r="LKK49" s="4"/>
      <c r="LKL49" s="4"/>
      <c r="LKM49" s="4"/>
      <c r="LKN49" s="4"/>
      <c r="LKO49" s="4"/>
      <c r="LKP49" s="4"/>
      <c r="LKQ49" s="4"/>
      <c r="LKR49" s="4"/>
      <c r="LKS49" s="4"/>
      <c r="LKT49" s="4"/>
      <c r="LKU49" s="4"/>
      <c r="LKV49" s="4"/>
      <c r="LKW49" s="4"/>
      <c r="LKX49" s="4"/>
      <c r="LKY49" s="4"/>
      <c r="LKZ49" s="4"/>
      <c r="LLA49" s="4"/>
      <c r="LLB49" s="4"/>
      <c r="LLC49" s="4"/>
      <c r="LLD49" s="4"/>
      <c r="LLE49" s="4"/>
      <c r="LLF49" s="4"/>
      <c r="LLG49" s="4"/>
      <c r="LLH49" s="4"/>
      <c r="LLI49" s="4"/>
      <c r="LLJ49" s="4"/>
      <c r="LLK49" s="4"/>
      <c r="LLL49" s="4"/>
      <c r="LLM49" s="4"/>
      <c r="LLN49" s="4"/>
      <c r="LLO49" s="4"/>
      <c r="LLP49" s="4"/>
      <c r="LLQ49" s="4"/>
      <c r="LLR49" s="4"/>
      <c r="LLS49" s="4"/>
      <c r="LLT49" s="4"/>
      <c r="LLU49" s="4"/>
      <c r="LLV49" s="4"/>
      <c r="LLW49" s="4"/>
      <c r="LLX49" s="4"/>
      <c r="LLY49" s="4"/>
      <c r="LLZ49" s="4"/>
      <c r="LMA49" s="4"/>
      <c r="LMB49" s="4"/>
      <c r="LMC49" s="4"/>
      <c r="LMD49" s="4"/>
      <c r="LME49" s="4"/>
      <c r="LMF49" s="4"/>
      <c r="LMG49" s="4"/>
      <c r="LMH49" s="4"/>
      <c r="LMI49" s="4"/>
      <c r="LMJ49" s="4"/>
      <c r="LMK49" s="4"/>
      <c r="LML49" s="4"/>
      <c r="LMM49" s="4"/>
      <c r="LMN49" s="4"/>
      <c r="LMO49" s="4"/>
      <c r="LMP49" s="4"/>
      <c r="LMQ49" s="4"/>
      <c r="LMR49" s="4"/>
      <c r="LMS49" s="4"/>
      <c r="LMT49" s="4"/>
      <c r="LMU49" s="4"/>
      <c r="LMV49" s="4"/>
      <c r="LMW49" s="4"/>
      <c r="LMX49" s="4"/>
      <c r="LMY49" s="4"/>
      <c r="LMZ49" s="4"/>
      <c r="LNA49" s="4"/>
      <c r="LNB49" s="4"/>
      <c r="LNC49" s="4"/>
      <c r="LND49" s="4"/>
      <c r="LNE49" s="4"/>
      <c r="LNF49" s="4"/>
      <c r="LNG49" s="4"/>
      <c r="LNH49" s="4"/>
      <c r="LNI49" s="4"/>
      <c r="LNJ49" s="4"/>
      <c r="LNK49" s="4"/>
      <c r="LNL49" s="4"/>
      <c r="LNM49" s="4"/>
      <c r="LNN49" s="4"/>
      <c r="LNO49" s="4"/>
      <c r="LNP49" s="4"/>
      <c r="LNQ49" s="4"/>
      <c r="LNR49" s="4"/>
      <c r="LNS49" s="4"/>
      <c r="LNT49" s="4"/>
      <c r="LNU49" s="4"/>
      <c r="LNV49" s="4"/>
      <c r="LNW49" s="4"/>
      <c r="LNX49" s="4"/>
      <c r="LNY49" s="4"/>
      <c r="LNZ49" s="4"/>
      <c r="LOA49" s="4"/>
      <c r="LOB49" s="4"/>
      <c r="LOC49" s="4"/>
      <c r="LOD49" s="4"/>
      <c r="LOE49" s="4"/>
      <c r="LOF49" s="4"/>
      <c r="LOG49" s="4"/>
      <c r="LOH49" s="4"/>
      <c r="LOI49" s="4"/>
      <c r="LOJ49" s="4"/>
      <c r="LOK49" s="4"/>
      <c r="LOL49" s="4"/>
      <c r="LOM49" s="4"/>
      <c r="LON49" s="4"/>
      <c r="LOO49" s="4"/>
      <c r="LOP49" s="4"/>
      <c r="LOQ49" s="4"/>
      <c r="LOR49" s="4"/>
      <c r="LOS49" s="4"/>
      <c r="LOT49" s="4"/>
      <c r="LOU49" s="4"/>
      <c r="LOV49" s="4"/>
      <c r="LOW49" s="4"/>
      <c r="LOX49" s="4"/>
      <c r="LOY49" s="4"/>
      <c r="LOZ49" s="4"/>
      <c r="LPA49" s="4"/>
      <c r="LPB49" s="4"/>
      <c r="LPC49" s="4"/>
      <c r="LPD49" s="4"/>
      <c r="LPE49" s="4"/>
      <c r="LPF49" s="4"/>
      <c r="LPG49" s="4"/>
      <c r="LPH49" s="4"/>
      <c r="LPI49" s="4"/>
      <c r="LPJ49" s="4"/>
      <c r="LPK49" s="4"/>
      <c r="LPL49" s="4"/>
      <c r="LPM49" s="4"/>
      <c r="LPN49" s="4"/>
      <c r="LPO49" s="4"/>
      <c r="LPP49" s="4"/>
      <c r="LPQ49" s="4"/>
      <c r="LPR49" s="4"/>
      <c r="LPS49" s="4"/>
      <c r="LPT49" s="4"/>
      <c r="LPU49" s="4"/>
      <c r="LPV49" s="4"/>
      <c r="LPW49" s="4"/>
      <c r="LPX49" s="4"/>
      <c r="LPY49" s="4"/>
      <c r="LPZ49" s="4"/>
      <c r="LQA49" s="4"/>
      <c r="LQB49" s="4"/>
      <c r="LQC49" s="4"/>
      <c r="LQD49" s="4"/>
      <c r="LQE49" s="4"/>
      <c r="LQF49" s="4"/>
      <c r="LQG49" s="4"/>
      <c r="LQH49" s="4"/>
      <c r="LQI49" s="4"/>
      <c r="LQJ49" s="4"/>
      <c r="LQK49" s="4"/>
      <c r="LQL49" s="4"/>
      <c r="LQM49" s="4"/>
      <c r="LQN49" s="4"/>
      <c r="LQO49" s="4"/>
      <c r="LQP49" s="4"/>
      <c r="LQQ49" s="4"/>
      <c r="LQR49" s="4"/>
      <c r="LQS49" s="4"/>
      <c r="LQT49" s="4"/>
      <c r="LQU49" s="4"/>
      <c r="LQV49" s="4"/>
      <c r="LQW49" s="4"/>
      <c r="LQX49" s="4"/>
      <c r="LQY49" s="4"/>
      <c r="LQZ49" s="4"/>
      <c r="LRA49" s="4"/>
      <c r="LRB49" s="4"/>
      <c r="LRC49" s="4"/>
      <c r="LRD49" s="4"/>
      <c r="LRE49" s="4"/>
      <c r="LRF49" s="4"/>
      <c r="LRG49" s="4"/>
      <c r="LRH49" s="4"/>
      <c r="LRI49" s="4"/>
      <c r="LRJ49" s="4"/>
      <c r="LRK49" s="4"/>
      <c r="LRL49" s="4"/>
      <c r="LRM49" s="4"/>
      <c r="LRN49" s="4"/>
      <c r="LRO49" s="4"/>
      <c r="LRP49" s="4"/>
      <c r="LRQ49" s="4"/>
      <c r="LRR49" s="4"/>
      <c r="LRS49" s="4"/>
      <c r="LRT49" s="4"/>
      <c r="LRU49" s="4"/>
      <c r="LRV49" s="4"/>
      <c r="LRW49" s="4"/>
      <c r="LRX49" s="4"/>
      <c r="LRY49" s="4"/>
      <c r="LRZ49" s="4"/>
      <c r="LSA49" s="4"/>
      <c r="LSB49" s="4"/>
      <c r="LSC49" s="4"/>
      <c r="LSD49" s="4"/>
      <c r="LSE49" s="4"/>
      <c r="LSF49" s="4"/>
      <c r="LSG49" s="4"/>
      <c r="LSH49" s="4"/>
      <c r="LSI49" s="4"/>
      <c r="LSJ49" s="4"/>
      <c r="LSK49" s="4"/>
      <c r="LSL49" s="4"/>
      <c r="LSM49" s="4"/>
      <c r="LSN49" s="4"/>
      <c r="LSO49" s="4"/>
      <c r="LSP49" s="4"/>
      <c r="LSQ49" s="4"/>
      <c r="LSR49" s="4"/>
      <c r="LSS49" s="4"/>
      <c r="LST49" s="4"/>
      <c r="LSU49" s="4"/>
      <c r="LSV49" s="4"/>
      <c r="LSW49" s="4"/>
      <c r="LSX49" s="4"/>
      <c r="LSY49" s="4"/>
      <c r="LSZ49" s="4"/>
      <c r="LTA49" s="4"/>
      <c r="LTB49" s="4"/>
      <c r="LTC49" s="4"/>
      <c r="LTD49" s="4"/>
      <c r="LTE49" s="4"/>
      <c r="LTF49" s="4"/>
      <c r="LTG49" s="4"/>
      <c r="LTH49" s="4"/>
      <c r="LTI49" s="4"/>
      <c r="LTJ49" s="4"/>
      <c r="LTK49" s="4"/>
      <c r="LTL49" s="4"/>
      <c r="LTM49" s="4"/>
      <c r="LTN49" s="4"/>
      <c r="LTO49" s="4"/>
      <c r="LTP49" s="4"/>
      <c r="LTQ49" s="4"/>
      <c r="LTR49" s="4"/>
      <c r="LTS49" s="4"/>
      <c r="LTT49" s="4"/>
      <c r="LTU49" s="4"/>
      <c r="LTV49" s="4"/>
      <c r="LTW49" s="4"/>
      <c r="LTX49" s="4"/>
      <c r="LTY49" s="4"/>
      <c r="LTZ49" s="4"/>
      <c r="LUA49" s="4"/>
      <c r="LUB49" s="4"/>
      <c r="LUC49" s="4"/>
      <c r="LUD49" s="4"/>
      <c r="LUE49" s="4"/>
      <c r="LUF49" s="4"/>
      <c r="LUG49" s="4"/>
      <c r="LUH49" s="4"/>
      <c r="LUI49" s="4"/>
      <c r="LUJ49" s="4"/>
      <c r="LUK49" s="4"/>
      <c r="LUL49" s="4"/>
      <c r="LUM49" s="4"/>
      <c r="LUN49" s="4"/>
      <c r="LUO49" s="4"/>
      <c r="LUP49" s="4"/>
      <c r="LUQ49" s="4"/>
      <c r="LUR49" s="4"/>
      <c r="LUS49" s="4"/>
      <c r="LUT49" s="4"/>
      <c r="LUU49" s="4"/>
      <c r="LUV49" s="4"/>
      <c r="LUW49" s="4"/>
      <c r="LUX49" s="4"/>
      <c r="LUY49" s="4"/>
      <c r="LUZ49" s="4"/>
      <c r="LVA49" s="4"/>
      <c r="LVB49" s="4"/>
      <c r="LVC49" s="4"/>
      <c r="LVD49" s="4"/>
      <c r="LVE49" s="4"/>
      <c r="LVF49" s="4"/>
      <c r="LVG49" s="4"/>
      <c r="LVH49" s="4"/>
      <c r="LVI49" s="4"/>
      <c r="LVJ49" s="4"/>
      <c r="LVK49" s="4"/>
      <c r="LVL49" s="4"/>
      <c r="LVM49" s="4"/>
      <c r="LVN49" s="4"/>
      <c r="LVO49" s="4"/>
      <c r="LVP49" s="4"/>
      <c r="LVQ49" s="4"/>
      <c r="LVR49" s="4"/>
      <c r="LVS49" s="4"/>
      <c r="LVT49" s="4"/>
      <c r="LVU49" s="4"/>
      <c r="LVV49" s="4"/>
      <c r="LVW49" s="4"/>
      <c r="LVX49" s="4"/>
      <c r="LVY49" s="4"/>
      <c r="LVZ49" s="4"/>
      <c r="LWA49" s="4"/>
      <c r="LWB49" s="4"/>
      <c r="LWC49" s="4"/>
      <c r="LWD49" s="4"/>
      <c r="LWE49" s="4"/>
      <c r="LWF49" s="4"/>
      <c r="LWG49" s="4"/>
      <c r="LWH49" s="4"/>
      <c r="LWI49" s="4"/>
      <c r="LWJ49" s="4"/>
      <c r="LWK49" s="4"/>
      <c r="LWL49" s="4"/>
      <c r="LWM49" s="4"/>
      <c r="LWN49" s="4"/>
      <c r="LWO49" s="4"/>
      <c r="LWP49" s="4"/>
      <c r="LWQ49" s="4"/>
      <c r="LWR49" s="4"/>
      <c r="LWS49" s="4"/>
      <c r="LWT49" s="4"/>
      <c r="LWU49" s="4"/>
      <c r="LWV49" s="4"/>
      <c r="LWW49" s="4"/>
      <c r="LWX49" s="4"/>
      <c r="LWY49" s="4"/>
      <c r="LWZ49" s="4"/>
      <c r="LXA49" s="4"/>
      <c r="LXB49" s="4"/>
      <c r="LXC49" s="4"/>
      <c r="LXD49" s="4"/>
      <c r="LXE49" s="4"/>
      <c r="LXF49" s="4"/>
      <c r="LXG49" s="4"/>
      <c r="LXH49" s="4"/>
      <c r="LXI49" s="4"/>
      <c r="LXJ49" s="4"/>
      <c r="LXK49" s="4"/>
      <c r="LXL49" s="4"/>
      <c r="LXM49" s="4"/>
      <c r="LXN49" s="4"/>
      <c r="LXO49" s="4"/>
      <c r="LXP49" s="4"/>
      <c r="LXQ49" s="4"/>
      <c r="LXR49" s="4"/>
      <c r="LXS49" s="4"/>
      <c r="LXT49" s="4"/>
      <c r="LXU49" s="4"/>
      <c r="LXV49" s="4"/>
      <c r="LXW49" s="4"/>
      <c r="LXX49" s="4"/>
      <c r="LXY49" s="4"/>
      <c r="LXZ49" s="4"/>
      <c r="LYA49" s="4"/>
      <c r="LYB49" s="4"/>
      <c r="LYC49" s="4"/>
      <c r="LYD49" s="4"/>
      <c r="LYE49" s="4"/>
      <c r="LYF49" s="4"/>
      <c r="LYG49" s="4"/>
      <c r="LYH49" s="4"/>
      <c r="LYI49" s="4"/>
      <c r="LYJ49" s="4"/>
      <c r="LYK49" s="4"/>
      <c r="LYL49" s="4"/>
      <c r="LYM49" s="4"/>
      <c r="LYN49" s="4"/>
      <c r="LYO49" s="4"/>
      <c r="LYP49" s="4"/>
      <c r="LYQ49" s="4"/>
      <c r="LYR49" s="4"/>
      <c r="LYS49" s="4"/>
      <c r="LYT49" s="4"/>
      <c r="LYU49" s="4"/>
      <c r="LYV49" s="4"/>
      <c r="LYW49" s="4"/>
      <c r="LYX49" s="4"/>
      <c r="LYY49" s="4"/>
      <c r="LYZ49" s="4"/>
      <c r="LZA49" s="4"/>
      <c r="LZB49" s="4"/>
      <c r="LZC49" s="4"/>
      <c r="LZD49" s="4"/>
      <c r="LZE49" s="4"/>
      <c r="LZF49" s="4"/>
      <c r="LZG49" s="4"/>
      <c r="LZH49" s="4"/>
      <c r="LZI49" s="4"/>
      <c r="LZJ49" s="4"/>
      <c r="LZK49" s="4"/>
      <c r="LZL49" s="4"/>
      <c r="LZM49" s="4"/>
      <c r="LZN49" s="4"/>
      <c r="LZO49" s="4"/>
      <c r="LZP49" s="4"/>
      <c r="LZQ49" s="4"/>
      <c r="LZR49" s="4"/>
      <c r="LZS49" s="4"/>
      <c r="LZT49" s="4"/>
      <c r="LZU49" s="4"/>
      <c r="LZV49" s="4"/>
      <c r="LZW49" s="4"/>
      <c r="LZX49" s="4"/>
      <c r="LZY49" s="4"/>
      <c r="LZZ49" s="4"/>
      <c r="MAA49" s="4"/>
      <c r="MAB49" s="4"/>
      <c r="MAC49" s="4"/>
      <c r="MAD49" s="4"/>
      <c r="MAE49" s="4"/>
      <c r="MAF49" s="4"/>
      <c r="MAG49" s="4"/>
      <c r="MAH49" s="4"/>
      <c r="MAI49" s="4"/>
      <c r="MAJ49" s="4"/>
      <c r="MAK49" s="4"/>
      <c r="MAL49" s="4"/>
      <c r="MAM49" s="4"/>
      <c r="MAN49" s="4"/>
      <c r="MAO49" s="4"/>
      <c r="MAP49" s="4"/>
      <c r="MAQ49" s="4"/>
      <c r="MAR49" s="4"/>
      <c r="MAS49" s="4"/>
      <c r="MAT49" s="4"/>
      <c r="MAU49" s="4"/>
      <c r="MAV49" s="4"/>
      <c r="MAW49" s="4"/>
      <c r="MAX49" s="4"/>
      <c r="MAY49" s="4"/>
      <c r="MAZ49" s="4"/>
      <c r="MBA49" s="4"/>
      <c r="MBB49" s="4"/>
      <c r="MBC49" s="4"/>
      <c r="MBD49" s="4"/>
      <c r="MBE49" s="4"/>
      <c r="MBF49" s="4"/>
      <c r="MBG49" s="4"/>
      <c r="MBH49" s="4"/>
      <c r="MBI49" s="4"/>
      <c r="MBJ49" s="4"/>
      <c r="MBK49" s="4"/>
      <c r="MBL49" s="4"/>
      <c r="MBM49" s="4"/>
      <c r="MBN49" s="4"/>
      <c r="MBO49" s="4"/>
      <c r="MBP49" s="4"/>
      <c r="MBQ49" s="4"/>
      <c r="MBR49" s="4"/>
      <c r="MBS49" s="4"/>
      <c r="MBT49" s="4"/>
      <c r="MBU49" s="4"/>
      <c r="MBV49" s="4"/>
      <c r="MBW49" s="4"/>
      <c r="MBX49" s="4"/>
      <c r="MBY49" s="4"/>
      <c r="MBZ49" s="4"/>
      <c r="MCA49" s="4"/>
      <c r="MCB49" s="4"/>
      <c r="MCC49" s="4"/>
      <c r="MCD49" s="4"/>
      <c r="MCE49" s="4"/>
      <c r="MCF49" s="4"/>
      <c r="MCG49" s="4"/>
      <c r="MCH49" s="4"/>
      <c r="MCI49" s="4"/>
      <c r="MCJ49" s="4"/>
      <c r="MCK49" s="4"/>
      <c r="MCL49" s="4"/>
      <c r="MCM49" s="4"/>
      <c r="MCN49" s="4"/>
      <c r="MCO49" s="4"/>
      <c r="MCP49" s="4"/>
      <c r="MCQ49" s="4"/>
      <c r="MCR49" s="4"/>
      <c r="MCS49" s="4"/>
      <c r="MCT49" s="4"/>
      <c r="MCU49" s="4"/>
      <c r="MCV49" s="4"/>
      <c r="MCW49" s="4"/>
      <c r="MCX49" s="4"/>
      <c r="MCY49" s="4"/>
      <c r="MCZ49" s="4"/>
      <c r="MDA49" s="4"/>
      <c r="MDB49" s="4"/>
      <c r="MDC49" s="4"/>
      <c r="MDD49" s="4"/>
      <c r="MDE49" s="4"/>
      <c r="MDF49" s="4"/>
      <c r="MDG49" s="4"/>
      <c r="MDH49" s="4"/>
      <c r="MDI49" s="4"/>
      <c r="MDJ49" s="4"/>
      <c r="MDK49" s="4"/>
      <c r="MDL49" s="4"/>
      <c r="MDM49" s="4"/>
      <c r="MDN49" s="4"/>
      <c r="MDO49" s="4"/>
      <c r="MDP49" s="4"/>
      <c r="MDQ49" s="4"/>
      <c r="MDR49" s="4"/>
      <c r="MDS49" s="4"/>
      <c r="MDT49" s="4"/>
      <c r="MDU49" s="4"/>
      <c r="MDV49" s="4"/>
      <c r="MDW49" s="4"/>
      <c r="MDX49" s="4"/>
      <c r="MDY49" s="4"/>
      <c r="MDZ49" s="4"/>
      <c r="MEA49" s="4"/>
      <c r="MEB49" s="4"/>
      <c r="MEC49" s="4"/>
      <c r="MED49" s="4"/>
      <c r="MEE49" s="4"/>
      <c r="MEF49" s="4"/>
      <c r="MEG49" s="4"/>
      <c r="MEH49" s="4"/>
      <c r="MEI49" s="4"/>
      <c r="MEJ49" s="4"/>
      <c r="MEK49" s="4"/>
      <c r="MEL49" s="4"/>
      <c r="MEM49" s="4"/>
      <c r="MEN49" s="4"/>
      <c r="MEO49" s="4"/>
      <c r="MEP49" s="4"/>
      <c r="MEQ49" s="4"/>
      <c r="MER49" s="4"/>
      <c r="MES49" s="4"/>
      <c r="MET49" s="4"/>
      <c r="MEU49" s="4"/>
      <c r="MEV49" s="4"/>
      <c r="MEW49" s="4"/>
      <c r="MEX49" s="4"/>
      <c r="MEY49" s="4"/>
      <c r="MEZ49" s="4"/>
      <c r="MFA49" s="4"/>
      <c r="MFB49" s="4"/>
      <c r="MFC49" s="4"/>
      <c r="MFD49" s="4"/>
      <c r="MFE49" s="4"/>
      <c r="MFF49" s="4"/>
      <c r="MFG49" s="4"/>
      <c r="MFH49" s="4"/>
      <c r="MFI49" s="4"/>
      <c r="MFJ49" s="4"/>
      <c r="MFK49" s="4"/>
      <c r="MFL49" s="4"/>
      <c r="MFM49" s="4"/>
      <c r="MFN49" s="4"/>
      <c r="MFO49" s="4"/>
      <c r="MFP49" s="4"/>
      <c r="MFQ49" s="4"/>
      <c r="MFR49" s="4"/>
      <c r="MFS49" s="4"/>
      <c r="MFT49" s="4"/>
      <c r="MFU49" s="4"/>
      <c r="MFV49" s="4"/>
      <c r="MFW49" s="4"/>
      <c r="MFX49" s="4"/>
      <c r="MFY49" s="4"/>
      <c r="MFZ49" s="4"/>
      <c r="MGA49" s="4"/>
      <c r="MGB49" s="4"/>
      <c r="MGC49" s="4"/>
      <c r="MGD49" s="4"/>
      <c r="MGE49" s="4"/>
      <c r="MGF49" s="4"/>
      <c r="MGG49" s="4"/>
      <c r="MGH49" s="4"/>
      <c r="MGI49" s="4"/>
      <c r="MGJ49" s="4"/>
      <c r="MGK49" s="4"/>
      <c r="MGL49" s="4"/>
      <c r="MGM49" s="4"/>
      <c r="MGN49" s="4"/>
      <c r="MGO49" s="4"/>
      <c r="MGP49" s="4"/>
      <c r="MGQ49" s="4"/>
      <c r="MGR49" s="4"/>
      <c r="MGS49" s="4"/>
      <c r="MGT49" s="4"/>
      <c r="MGU49" s="4"/>
      <c r="MGV49" s="4"/>
      <c r="MGW49" s="4"/>
      <c r="MGX49" s="4"/>
      <c r="MGY49" s="4"/>
      <c r="MGZ49" s="4"/>
      <c r="MHA49" s="4"/>
      <c r="MHB49" s="4"/>
      <c r="MHC49" s="4"/>
      <c r="MHD49" s="4"/>
      <c r="MHE49" s="4"/>
      <c r="MHF49" s="4"/>
      <c r="MHG49" s="4"/>
      <c r="MHH49" s="4"/>
      <c r="MHI49" s="4"/>
      <c r="MHJ49" s="4"/>
      <c r="MHK49" s="4"/>
      <c r="MHL49" s="4"/>
      <c r="MHM49" s="4"/>
      <c r="MHN49" s="4"/>
      <c r="MHO49" s="4"/>
      <c r="MHP49" s="4"/>
      <c r="MHQ49" s="4"/>
      <c r="MHR49" s="4"/>
      <c r="MHS49" s="4"/>
      <c r="MHT49" s="4"/>
      <c r="MHU49" s="4"/>
      <c r="MHV49" s="4"/>
      <c r="MHW49" s="4"/>
      <c r="MHX49" s="4"/>
      <c r="MHY49" s="4"/>
      <c r="MHZ49" s="4"/>
      <c r="MIA49" s="4"/>
      <c r="MIB49" s="4"/>
      <c r="MIC49" s="4"/>
      <c r="MID49" s="4"/>
      <c r="MIE49" s="4"/>
      <c r="MIF49" s="4"/>
      <c r="MIG49" s="4"/>
      <c r="MIH49" s="4"/>
      <c r="MII49" s="4"/>
      <c r="MIJ49" s="4"/>
      <c r="MIK49" s="4"/>
      <c r="MIL49" s="4"/>
      <c r="MIM49" s="4"/>
      <c r="MIN49" s="4"/>
      <c r="MIO49" s="4"/>
      <c r="MIP49" s="4"/>
      <c r="MIQ49" s="4"/>
      <c r="MIR49" s="4"/>
      <c r="MIS49" s="4"/>
      <c r="MIT49" s="4"/>
      <c r="MIU49" s="4"/>
      <c r="MIV49" s="4"/>
      <c r="MIW49" s="4"/>
      <c r="MIX49" s="4"/>
      <c r="MIY49" s="4"/>
      <c r="MIZ49" s="4"/>
      <c r="MJA49" s="4"/>
      <c r="MJB49" s="4"/>
      <c r="MJC49" s="4"/>
      <c r="MJD49" s="4"/>
      <c r="MJE49" s="4"/>
      <c r="MJF49" s="4"/>
      <c r="MJG49" s="4"/>
      <c r="MJH49" s="4"/>
      <c r="MJI49" s="4"/>
      <c r="MJJ49" s="4"/>
      <c r="MJK49" s="4"/>
      <c r="MJL49" s="4"/>
      <c r="MJM49" s="4"/>
      <c r="MJN49" s="4"/>
      <c r="MJO49" s="4"/>
      <c r="MJP49" s="4"/>
      <c r="MJQ49" s="4"/>
      <c r="MJR49" s="4"/>
      <c r="MJS49" s="4"/>
      <c r="MJT49" s="4"/>
      <c r="MJU49" s="4"/>
      <c r="MJV49" s="4"/>
      <c r="MJW49" s="4"/>
      <c r="MJX49" s="4"/>
      <c r="MJY49" s="4"/>
      <c r="MJZ49" s="4"/>
      <c r="MKA49" s="4"/>
      <c r="MKB49" s="4"/>
      <c r="MKC49" s="4"/>
      <c r="MKD49" s="4"/>
      <c r="MKE49" s="4"/>
      <c r="MKF49" s="4"/>
      <c r="MKG49" s="4"/>
      <c r="MKH49" s="4"/>
      <c r="MKI49" s="4"/>
      <c r="MKJ49" s="4"/>
      <c r="MKK49" s="4"/>
      <c r="MKL49" s="4"/>
      <c r="MKM49" s="4"/>
      <c r="MKN49" s="4"/>
      <c r="MKO49" s="4"/>
      <c r="MKP49" s="4"/>
      <c r="MKQ49" s="4"/>
      <c r="MKR49" s="4"/>
      <c r="MKS49" s="4"/>
      <c r="MKT49" s="4"/>
      <c r="MKU49" s="4"/>
      <c r="MKV49" s="4"/>
      <c r="MKW49" s="4"/>
      <c r="MKX49" s="4"/>
      <c r="MKY49" s="4"/>
      <c r="MKZ49" s="4"/>
      <c r="MLA49" s="4"/>
      <c r="MLB49" s="4"/>
      <c r="MLC49" s="4"/>
      <c r="MLD49" s="4"/>
      <c r="MLE49" s="4"/>
      <c r="MLF49" s="4"/>
      <c r="MLG49" s="4"/>
      <c r="MLH49" s="4"/>
      <c r="MLI49" s="4"/>
      <c r="MLJ49" s="4"/>
      <c r="MLK49" s="4"/>
      <c r="MLL49" s="4"/>
      <c r="MLM49" s="4"/>
      <c r="MLN49" s="4"/>
      <c r="MLO49" s="4"/>
      <c r="MLP49" s="4"/>
      <c r="MLQ49" s="4"/>
      <c r="MLR49" s="4"/>
      <c r="MLS49" s="4"/>
      <c r="MLT49" s="4"/>
      <c r="MLU49" s="4"/>
      <c r="MLV49" s="4"/>
      <c r="MLW49" s="4"/>
      <c r="MLX49" s="4"/>
      <c r="MLY49" s="4"/>
      <c r="MLZ49" s="4"/>
      <c r="MMA49" s="4"/>
      <c r="MMB49" s="4"/>
      <c r="MMC49" s="4"/>
      <c r="MMD49" s="4"/>
      <c r="MME49" s="4"/>
      <c r="MMF49" s="4"/>
      <c r="MMG49" s="4"/>
      <c r="MMH49" s="4"/>
      <c r="MMI49" s="4"/>
      <c r="MMJ49" s="4"/>
      <c r="MMK49" s="4"/>
      <c r="MML49" s="4"/>
      <c r="MMM49" s="4"/>
      <c r="MMN49" s="4"/>
      <c r="MMO49" s="4"/>
      <c r="MMP49" s="4"/>
      <c r="MMQ49" s="4"/>
      <c r="MMR49" s="4"/>
      <c r="MMS49" s="4"/>
      <c r="MMT49" s="4"/>
      <c r="MMU49" s="4"/>
      <c r="MMV49" s="4"/>
      <c r="MMW49" s="4"/>
      <c r="MMX49" s="4"/>
      <c r="MMY49" s="4"/>
      <c r="MMZ49" s="4"/>
      <c r="MNA49" s="4"/>
      <c r="MNB49" s="4"/>
      <c r="MNC49" s="4"/>
      <c r="MND49" s="4"/>
      <c r="MNE49" s="4"/>
      <c r="MNF49" s="4"/>
      <c r="MNG49" s="4"/>
      <c r="MNH49" s="4"/>
      <c r="MNI49" s="4"/>
      <c r="MNJ49" s="4"/>
      <c r="MNK49" s="4"/>
      <c r="MNL49" s="4"/>
      <c r="MNM49" s="4"/>
      <c r="MNN49" s="4"/>
      <c r="MNO49" s="4"/>
      <c r="MNP49" s="4"/>
      <c r="MNQ49" s="4"/>
      <c r="MNR49" s="4"/>
      <c r="MNS49" s="4"/>
      <c r="MNT49" s="4"/>
      <c r="MNU49" s="4"/>
      <c r="MNV49" s="4"/>
      <c r="MNW49" s="4"/>
      <c r="MNX49" s="4"/>
      <c r="MNY49" s="4"/>
      <c r="MNZ49" s="4"/>
      <c r="MOA49" s="4"/>
      <c r="MOB49" s="4"/>
      <c r="MOC49" s="4"/>
      <c r="MOD49" s="4"/>
      <c r="MOE49" s="4"/>
      <c r="MOF49" s="4"/>
      <c r="MOG49" s="4"/>
      <c r="MOH49" s="4"/>
      <c r="MOI49" s="4"/>
      <c r="MOJ49" s="4"/>
      <c r="MOK49" s="4"/>
      <c r="MOL49" s="4"/>
      <c r="MOM49" s="4"/>
      <c r="MON49" s="4"/>
      <c r="MOO49" s="4"/>
      <c r="MOP49" s="4"/>
      <c r="MOQ49" s="4"/>
      <c r="MOR49" s="4"/>
      <c r="MOS49" s="4"/>
      <c r="MOT49" s="4"/>
      <c r="MOU49" s="4"/>
      <c r="MOV49" s="4"/>
      <c r="MOW49" s="4"/>
      <c r="MOX49" s="4"/>
      <c r="MOY49" s="4"/>
      <c r="MOZ49" s="4"/>
      <c r="MPA49" s="4"/>
      <c r="MPB49" s="4"/>
      <c r="MPC49" s="4"/>
      <c r="MPD49" s="4"/>
      <c r="MPE49" s="4"/>
      <c r="MPF49" s="4"/>
      <c r="MPG49" s="4"/>
      <c r="MPH49" s="4"/>
      <c r="MPI49" s="4"/>
      <c r="MPJ49" s="4"/>
      <c r="MPK49" s="4"/>
      <c r="MPL49" s="4"/>
      <c r="MPM49" s="4"/>
      <c r="MPN49" s="4"/>
      <c r="MPO49" s="4"/>
      <c r="MPP49" s="4"/>
      <c r="MPQ49" s="4"/>
      <c r="MPR49" s="4"/>
      <c r="MPS49" s="4"/>
      <c r="MPT49" s="4"/>
      <c r="MPU49" s="4"/>
      <c r="MPV49" s="4"/>
      <c r="MPW49" s="4"/>
      <c r="MPX49" s="4"/>
      <c r="MPY49" s="4"/>
      <c r="MPZ49" s="4"/>
      <c r="MQA49" s="4"/>
      <c r="MQB49" s="4"/>
      <c r="MQC49" s="4"/>
      <c r="MQD49" s="4"/>
      <c r="MQE49" s="4"/>
      <c r="MQF49" s="4"/>
      <c r="MQG49" s="4"/>
      <c r="MQH49" s="4"/>
      <c r="MQI49" s="4"/>
      <c r="MQJ49" s="4"/>
      <c r="MQK49" s="4"/>
      <c r="MQL49" s="4"/>
      <c r="MQM49" s="4"/>
      <c r="MQN49" s="4"/>
      <c r="MQO49" s="4"/>
      <c r="MQP49" s="4"/>
      <c r="MQQ49" s="4"/>
      <c r="MQR49" s="4"/>
      <c r="MQS49" s="4"/>
      <c r="MQT49" s="4"/>
      <c r="MQU49" s="4"/>
      <c r="MQV49" s="4"/>
      <c r="MQW49" s="4"/>
      <c r="MQX49" s="4"/>
      <c r="MQY49" s="4"/>
      <c r="MQZ49" s="4"/>
      <c r="MRA49" s="4"/>
      <c r="MRB49" s="4"/>
      <c r="MRC49" s="4"/>
      <c r="MRD49" s="4"/>
      <c r="MRE49" s="4"/>
      <c r="MRF49" s="4"/>
      <c r="MRG49" s="4"/>
      <c r="MRH49" s="4"/>
      <c r="MRI49" s="4"/>
      <c r="MRJ49" s="4"/>
      <c r="MRK49" s="4"/>
      <c r="MRL49" s="4"/>
      <c r="MRM49" s="4"/>
      <c r="MRN49" s="4"/>
      <c r="MRO49" s="4"/>
      <c r="MRP49" s="4"/>
      <c r="MRQ49" s="4"/>
      <c r="MRR49" s="4"/>
      <c r="MRS49" s="4"/>
      <c r="MRT49" s="4"/>
      <c r="MRU49" s="4"/>
      <c r="MRV49" s="4"/>
      <c r="MRW49" s="4"/>
      <c r="MRX49" s="4"/>
      <c r="MRY49" s="4"/>
      <c r="MRZ49" s="4"/>
      <c r="MSA49" s="4"/>
      <c r="MSB49" s="4"/>
      <c r="MSC49" s="4"/>
      <c r="MSD49" s="4"/>
      <c r="MSE49" s="4"/>
      <c r="MSF49" s="4"/>
      <c r="MSG49" s="4"/>
      <c r="MSH49" s="4"/>
      <c r="MSI49" s="4"/>
      <c r="MSJ49" s="4"/>
      <c r="MSK49" s="4"/>
      <c r="MSL49" s="4"/>
      <c r="MSM49" s="4"/>
      <c r="MSN49" s="4"/>
      <c r="MSO49" s="4"/>
      <c r="MSP49" s="4"/>
      <c r="MSQ49" s="4"/>
      <c r="MSR49" s="4"/>
      <c r="MSS49" s="4"/>
      <c r="MST49" s="4"/>
      <c r="MSU49" s="4"/>
      <c r="MSV49" s="4"/>
      <c r="MSW49" s="4"/>
      <c r="MSX49" s="4"/>
      <c r="MSY49" s="4"/>
      <c r="MSZ49" s="4"/>
      <c r="MTA49" s="4"/>
      <c r="MTB49" s="4"/>
      <c r="MTC49" s="4"/>
      <c r="MTD49" s="4"/>
      <c r="MTE49" s="4"/>
      <c r="MTF49" s="4"/>
      <c r="MTG49" s="4"/>
      <c r="MTH49" s="4"/>
      <c r="MTI49" s="4"/>
      <c r="MTJ49" s="4"/>
      <c r="MTK49" s="4"/>
      <c r="MTL49" s="4"/>
      <c r="MTM49" s="4"/>
      <c r="MTN49" s="4"/>
      <c r="MTO49" s="4"/>
      <c r="MTP49" s="4"/>
      <c r="MTQ49" s="4"/>
      <c r="MTR49" s="4"/>
      <c r="MTS49" s="4"/>
      <c r="MTT49" s="4"/>
      <c r="MTU49" s="4"/>
      <c r="MTV49" s="4"/>
      <c r="MTW49" s="4"/>
      <c r="MTX49" s="4"/>
      <c r="MTY49" s="4"/>
      <c r="MTZ49" s="4"/>
      <c r="MUA49" s="4"/>
      <c r="MUB49" s="4"/>
      <c r="MUC49" s="4"/>
      <c r="MUD49" s="4"/>
      <c r="MUE49" s="4"/>
      <c r="MUF49" s="4"/>
      <c r="MUG49" s="4"/>
      <c r="MUH49" s="4"/>
      <c r="MUI49" s="4"/>
      <c r="MUJ49" s="4"/>
      <c r="MUK49" s="4"/>
      <c r="MUL49" s="4"/>
      <c r="MUM49" s="4"/>
      <c r="MUN49" s="4"/>
      <c r="MUO49" s="4"/>
      <c r="MUP49" s="4"/>
      <c r="MUQ49" s="4"/>
      <c r="MUR49" s="4"/>
      <c r="MUS49" s="4"/>
      <c r="MUT49" s="4"/>
      <c r="MUU49" s="4"/>
      <c r="MUV49" s="4"/>
      <c r="MUW49" s="4"/>
      <c r="MUX49" s="4"/>
      <c r="MUY49" s="4"/>
      <c r="MUZ49" s="4"/>
      <c r="MVA49" s="4"/>
      <c r="MVB49" s="4"/>
      <c r="MVC49" s="4"/>
      <c r="MVD49" s="4"/>
      <c r="MVE49" s="4"/>
      <c r="MVF49" s="4"/>
      <c r="MVG49" s="4"/>
      <c r="MVH49" s="4"/>
      <c r="MVI49" s="4"/>
      <c r="MVJ49" s="4"/>
      <c r="MVK49" s="4"/>
      <c r="MVL49" s="4"/>
      <c r="MVM49" s="4"/>
      <c r="MVN49" s="4"/>
      <c r="MVO49" s="4"/>
      <c r="MVP49" s="4"/>
      <c r="MVQ49" s="4"/>
      <c r="MVR49" s="4"/>
      <c r="MVS49" s="4"/>
      <c r="MVT49" s="4"/>
      <c r="MVU49" s="4"/>
      <c r="MVV49" s="4"/>
      <c r="MVW49" s="4"/>
      <c r="MVX49" s="4"/>
      <c r="MVY49" s="4"/>
      <c r="MVZ49" s="4"/>
      <c r="MWA49" s="4"/>
      <c r="MWB49" s="4"/>
      <c r="MWC49" s="4"/>
      <c r="MWD49" s="4"/>
      <c r="MWE49" s="4"/>
      <c r="MWF49" s="4"/>
      <c r="MWG49" s="4"/>
      <c r="MWH49" s="4"/>
      <c r="MWI49" s="4"/>
      <c r="MWJ49" s="4"/>
      <c r="MWK49" s="4"/>
      <c r="MWL49" s="4"/>
      <c r="MWM49" s="4"/>
      <c r="MWN49" s="4"/>
      <c r="MWO49" s="4"/>
      <c r="MWP49" s="4"/>
      <c r="MWQ49" s="4"/>
      <c r="MWR49" s="4"/>
      <c r="MWS49" s="4"/>
      <c r="MWT49" s="4"/>
      <c r="MWU49" s="4"/>
      <c r="MWV49" s="4"/>
      <c r="MWW49" s="4"/>
      <c r="MWX49" s="4"/>
      <c r="MWY49" s="4"/>
      <c r="MWZ49" s="4"/>
      <c r="MXA49" s="4"/>
      <c r="MXB49" s="4"/>
      <c r="MXC49" s="4"/>
      <c r="MXD49" s="4"/>
      <c r="MXE49" s="4"/>
      <c r="MXF49" s="4"/>
      <c r="MXG49" s="4"/>
      <c r="MXH49" s="4"/>
      <c r="MXI49" s="4"/>
      <c r="MXJ49" s="4"/>
      <c r="MXK49" s="4"/>
      <c r="MXL49" s="4"/>
      <c r="MXM49" s="4"/>
      <c r="MXN49" s="4"/>
      <c r="MXO49" s="4"/>
      <c r="MXP49" s="4"/>
      <c r="MXQ49" s="4"/>
      <c r="MXR49" s="4"/>
      <c r="MXS49" s="4"/>
      <c r="MXT49" s="4"/>
      <c r="MXU49" s="4"/>
      <c r="MXV49" s="4"/>
      <c r="MXW49" s="4"/>
      <c r="MXX49" s="4"/>
      <c r="MXY49" s="4"/>
      <c r="MXZ49" s="4"/>
      <c r="MYA49" s="4"/>
      <c r="MYB49" s="4"/>
      <c r="MYC49" s="4"/>
      <c r="MYD49" s="4"/>
      <c r="MYE49" s="4"/>
      <c r="MYF49" s="4"/>
      <c r="MYG49" s="4"/>
      <c r="MYH49" s="4"/>
      <c r="MYI49" s="4"/>
      <c r="MYJ49" s="4"/>
      <c r="MYK49" s="4"/>
      <c r="MYL49" s="4"/>
      <c r="MYM49" s="4"/>
      <c r="MYN49" s="4"/>
      <c r="MYO49" s="4"/>
      <c r="MYP49" s="4"/>
      <c r="MYQ49" s="4"/>
      <c r="MYR49" s="4"/>
      <c r="MYS49" s="4"/>
      <c r="MYT49" s="4"/>
      <c r="MYU49" s="4"/>
      <c r="MYV49" s="4"/>
      <c r="MYW49" s="4"/>
      <c r="MYX49" s="4"/>
      <c r="MYY49" s="4"/>
      <c r="MYZ49" s="4"/>
      <c r="MZA49" s="4"/>
      <c r="MZB49" s="4"/>
      <c r="MZC49" s="4"/>
      <c r="MZD49" s="4"/>
      <c r="MZE49" s="4"/>
      <c r="MZF49" s="4"/>
      <c r="MZG49" s="4"/>
      <c r="MZH49" s="4"/>
      <c r="MZI49" s="4"/>
      <c r="MZJ49" s="4"/>
      <c r="MZK49" s="4"/>
      <c r="MZL49" s="4"/>
      <c r="MZM49" s="4"/>
      <c r="MZN49" s="4"/>
      <c r="MZO49" s="4"/>
      <c r="MZP49" s="4"/>
      <c r="MZQ49" s="4"/>
      <c r="MZR49" s="4"/>
      <c r="MZS49" s="4"/>
      <c r="MZT49" s="4"/>
      <c r="MZU49" s="4"/>
      <c r="MZV49" s="4"/>
      <c r="MZW49" s="4"/>
      <c r="MZX49" s="4"/>
      <c r="MZY49" s="4"/>
      <c r="MZZ49" s="4"/>
      <c r="NAA49" s="4"/>
      <c r="NAB49" s="4"/>
      <c r="NAC49" s="4"/>
      <c r="NAD49" s="4"/>
      <c r="NAE49" s="4"/>
      <c r="NAF49" s="4"/>
      <c r="NAG49" s="4"/>
      <c r="NAH49" s="4"/>
      <c r="NAI49" s="4"/>
      <c r="NAJ49" s="4"/>
      <c r="NAK49" s="4"/>
      <c r="NAL49" s="4"/>
      <c r="NAM49" s="4"/>
      <c r="NAN49" s="4"/>
      <c r="NAO49" s="4"/>
      <c r="NAP49" s="4"/>
      <c r="NAQ49" s="4"/>
      <c r="NAR49" s="4"/>
      <c r="NAS49" s="4"/>
      <c r="NAT49" s="4"/>
      <c r="NAU49" s="4"/>
      <c r="NAV49" s="4"/>
      <c r="NAW49" s="4"/>
      <c r="NAX49" s="4"/>
      <c r="NAY49" s="4"/>
      <c r="NAZ49" s="4"/>
      <c r="NBA49" s="4"/>
      <c r="NBB49" s="4"/>
      <c r="NBC49" s="4"/>
      <c r="NBD49" s="4"/>
      <c r="NBE49" s="4"/>
      <c r="NBF49" s="4"/>
      <c r="NBG49" s="4"/>
      <c r="NBH49" s="4"/>
      <c r="NBI49" s="4"/>
      <c r="NBJ49" s="4"/>
      <c r="NBK49" s="4"/>
      <c r="NBL49" s="4"/>
      <c r="NBM49" s="4"/>
      <c r="NBN49" s="4"/>
      <c r="NBO49" s="4"/>
      <c r="NBP49" s="4"/>
      <c r="NBQ49" s="4"/>
      <c r="NBR49" s="4"/>
      <c r="NBS49" s="4"/>
      <c r="NBT49" s="4"/>
      <c r="NBU49" s="4"/>
      <c r="NBV49" s="4"/>
      <c r="NBW49" s="4"/>
      <c r="NBX49" s="4"/>
      <c r="NBY49" s="4"/>
      <c r="NBZ49" s="4"/>
      <c r="NCA49" s="4"/>
      <c r="NCB49" s="4"/>
      <c r="NCC49" s="4"/>
      <c r="NCD49" s="4"/>
      <c r="NCE49" s="4"/>
      <c r="NCF49" s="4"/>
      <c r="NCG49" s="4"/>
      <c r="NCH49" s="4"/>
      <c r="NCI49" s="4"/>
      <c r="NCJ49" s="4"/>
      <c r="NCK49" s="4"/>
      <c r="NCL49" s="4"/>
      <c r="NCM49" s="4"/>
      <c r="NCN49" s="4"/>
      <c r="NCO49" s="4"/>
      <c r="NCP49" s="4"/>
      <c r="NCQ49" s="4"/>
      <c r="NCR49" s="4"/>
      <c r="NCS49" s="4"/>
      <c r="NCT49" s="4"/>
      <c r="NCU49" s="4"/>
      <c r="NCV49" s="4"/>
      <c r="NCW49" s="4"/>
      <c r="NCX49" s="4"/>
      <c r="NCY49" s="4"/>
      <c r="NCZ49" s="4"/>
      <c r="NDA49" s="4"/>
      <c r="NDB49" s="4"/>
      <c r="NDC49" s="4"/>
      <c r="NDD49" s="4"/>
      <c r="NDE49" s="4"/>
      <c r="NDF49" s="4"/>
      <c r="NDG49" s="4"/>
      <c r="NDH49" s="4"/>
      <c r="NDI49" s="4"/>
      <c r="NDJ49" s="4"/>
      <c r="NDK49" s="4"/>
      <c r="NDL49" s="4"/>
      <c r="NDM49" s="4"/>
      <c r="NDN49" s="4"/>
      <c r="NDO49" s="4"/>
      <c r="NDP49" s="4"/>
      <c r="NDQ49" s="4"/>
      <c r="NDR49" s="4"/>
      <c r="NDS49" s="4"/>
      <c r="NDT49" s="4"/>
      <c r="NDU49" s="4"/>
      <c r="NDV49" s="4"/>
      <c r="NDW49" s="4"/>
      <c r="NDX49" s="4"/>
      <c r="NDY49" s="4"/>
      <c r="NDZ49" s="4"/>
      <c r="NEA49" s="4"/>
      <c r="NEB49" s="4"/>
      <c r="NEC49" s="4"/>
      <c r="NED49" s="4"/>
      <c r="NEE49" s="4"/>
      <c r="NEF49" s="4"/>
      <c r="NEG49" s="4"/>
      <c r="NEH49" s="4"/>
      <c r="NEI49" s="4"/>
      <c r="NEJ49" s="4"/>
      <c r="NEK49" s="4"/>
      <c r="NEL49" s="4"/>
      <c r="NEM49" s="4"/>
      <c r="NEN49" s="4"/>
      <c r="NEO49" s="4"/>
      <c r="NEP49" s="4"/>
      <c r="NEQ49" s="4"/>
      <c r="NER49" s="4"/>
      <c r="NES49" s="4"/>
      <c r="NET49" s="4"/>
      <c r="NEU49" s="4"/>
      <c r="NEV49" s="4"/>
      <c r="NEW49" s="4"/>
      <c r="NEX49" s="4"/>
      <c r="NEY49" s="4"/>
      <c r="NEZ49" s="4"/>
      <c r="NFA49" s="4"/>
      <c r="NFB49" s="4"/>
      <c r="NFC49" s="4"/>
      <c r="NFD49" s="4"/>
      <c r="NFE49" s="4"/>
      <c r="NFF49" s="4"/>
      <c r="NFG49" s="4"/>
      <c r="NFH49" s="4"/>
      <c r="NFI49" s="4"/>
      <c r="NFJ49" s="4"/>
      <c r="NFK49" s="4"/>
      <c r="NFL49" s="4"/>
      <c r="NFM49" s="4"/>
      <c r="NFN49" s="4"/>
      <c r="NFO49" s="4"/>
      <c r="NFP49" s="4"/>
      <c r="NFQ49" s="4"/>
      <c r="NFR49" s="4"/>
      <c r="NFS49" s="4"/>
      <c r="NFT49" s="4"/>
      <c r="NFU49" s="4"/>
      <c r="NFV49" s="4"/>
      <c r="NFW49" s="4"/>
      <c r="NFX49" s="4"/>
      <c r="NFY49" s="4"/>
      <c r="NFZ49" s="4"/>
      <c r="NGA49" s="4"/>
      <c r="NGB49" s="4"/>
      <c r="NGC49" s="4"/>
      <c r="NGD49" s="4"/>
      <c r="NGE49" s="4"/>
      <c r="NGF49" s="4"/>
      <c r="NGG49" s="4"/>
      <c r="NGH49" s="4"/>
      <c r="NGI49" s="4"/>
      <c r="NGJ49" s="4"/>
      <c r="NGK49" s="4"/>
      <c r="NGL49" s="4"/>
      <c r="NGM49" s="4"/>
      <c r="NGN49" s="4"/>
      <c r="NGO49" s="4"/>
      <c r="NGP49" s="4"/>
      <c r="NGQ49" s="4"/>
      <c r="NGR49" s="4"/>
      <c r="NGS49" s="4"/>
      <c r="NGT49" s="4"/>
      <c r="NGU49" s="4"/>
      <c r="NGV49" s="4"/>
      <c r="NGW49" s="4"/>
      <c r="NGX49" s="4"/>
      <c r="NGY49" s="4"/>
      <c r="NGZ49" s="4"/>
      <c r="NHA49" s="4"/>
      <c r="NHB49" s="4"/>
      <c r="NHC49" s="4"/>
      <c r="NHD49" s="4"/>
      <c r="NHE49" s="4"/>
      <c r="NHF49" s="4"/>
      <c r="NHG49" s="4"/>
      <c r="NHH49" s="4"/>
      <c r="NHI49" s="4"/>
      <c r="NHJ49" s="4"/>
      <c r="NHK49" s="4"/>
      <c r="NHL49" s="4"/>
      <c r="NHM49" s="4"/>
      <c r="NHN49" s="4"/>
      <c r="NHO49" s="4"/>
      <c r="NHP49" s="4"/>
      <c r="NHQ49" s="4"/>
      <c r="NHR49" s="4"/>
      <c r="NHS49" s="4"/>
      <c r="NHT49" s="4"/>
      <c r="NHU49" s="4"/>
      <c r="NHV49" s="4"/>
      <c r="NHW49" s="4"/>
      <c r="NHX49" s="4"/>
      <c r="NHY49" s="4"/>
      <c r="NHZ49" s="4"/>
      <c r="NIA49" s="4"/>
      <c r="NIB49" s="4"/>
      <c r="NIC49" s="4"/>
      <c r="NID49" s="4"/>
      <c r="NIE49" s="4"/>
      <c r="NIF49" s="4"/>
      <c r="NIG49" s="4"/>
      <c r="NIH49" s="4"/>
      <c r="NII49" s="4"/>
      <c r="NIJ49" s="4"/>
      <c r="NIK49" s="4"/>
      <c r="NIL49" s="4"/>
      <c r="NIM49" s="4"/>
      <c r="NIN49" s="4"/>
      <c r="NIO49" s="4"/>
      <c r="NIP49" s="4"/>
      <c r="NIQ49" s="4"/>
      <c r="NIR49" s="4"/>
      <c r="NIS49" s="4"/>
      <c r="NIT49" s="4"/>
      <c r="NIU49" s="4"/>
      <c r="NIV49" s="4"/>
      <c r="NIW49" s="4"/>
      <c r="NIX49" s="4"/>
      <c r="NIY49" s="4"/>
      <c r="NIZ49" s="4"/>
      <c r="NJA49" s="4"/>
      <c r="NJB49" s="4"/>
      <c r="NJC49" s="4"/>
      <c r="NJD49" s="4"/>
      <c r="NJE49" s="4"/>
      <c r="NJF49" s="4"/>
      <c r="NJG49" s="4"/>
      <c r="NJH49" s="4"/>
      <c r="NJI49" s="4"/>
      <c r="NJJ49" s="4"/>
      <c r="NJK49" s="4"/>
      <c r="NJL49" s="4"/>
      <c r="NJM49" s="4"/>
      <c r="NJN49" s="4"/>
      <c r="NJO49" s="4"/>
      <c r="NJP49" s="4"/>
      <c r="NJQ49" s="4"/>
      <c r="NJR49" s="4"/>
      <c r="NJS49" s="4"/>
      <c r="NJT49" s="4"/>
      <c r="NJU49" s="4"/>
      <c r="NJV49" s="4"/>
      <c r="NJW49" s="4"/>
      <c r="NJX49" s="4"/>
      <c r="NJY49" s="4"/>
      <c r="NJZ49" s="4"/>
      <c r="NKA49" s="4"/>
      <c r="NKB49" s="4"/>
      <c r="NKC49" s="4"/>
      <c r="NKD49" s="4"/>
      <c r="NKE49" s="4"/>
      <c r="NKF49" s="4"/>
      <c r="NKG49" s="4"/>
      <c r="NKH49" s="4"/>
      <c r="NKI49" s="4"/>
      <c r="NKJ49" s="4"/>
      <c r="NKK49" s="4"/>
      <c r="NKL49" s="4"/>
      <c r="NKM49" s="4"/>
      <c r="NKN49" s="4"/>
      <c r="NKO49" s="4"/>
      <c r="NKP49" s="4"/>
      <c r="NKQ49" s="4"/>
      <c r="NKR49" s="4"/>
      <c r="NKS49" s="4"/>
      <c r="NKT49" s="4"/>
      <c r="NKU49" s="4"/>
      <c r="NKV49" s="4"/>
      <c r="NKW49" s="4"/>
      <c r="NKX49" s="4"/>
      <c r="NKY49" s="4"/>
      <c r="NKZ49" s="4"/>
      <c r="NLA49" s="4"/>
      <c r="NLB49" s="4"/>
      <c r="NLC49" s="4"/>
      <c r="NLD49" s="4"/>
      <c r="NLE49" s="4"/>
      <c r="NLF49" s="4"/>
      <c r="NLG49" s="4"/>
      <c r="NLH49" s="4"/>
      <c r="NLI49" s="4"/>
      <c r="NLJ49" s="4"/>
      <c r="NLK49" s="4"/>
      <c r="NLL49" s="4"/>
      <c r="NLM49" s="4"/>
      <c r="NLN49" s="4"/>
      <c r="NLO49" s="4"/>
      <c r="NLP49" s="4"/>
      <c r="NLQ49" s="4"/>
      <c r="NLR49" s="4"/>
      <c r="NLS49" s="4"/>
      <c r="NLT49" s="4"/>
      <c r="NLU49" s="4"/>
      <c r="NLV49" s="4"/>
      <c r="NLW49" s="4"/>
      <c r="NLX49" s="4"/>
      <c r="NLY49" s="4"/>
      <c r="NLZ49" s="4"/>
      <c r="NMA49" s="4"/>
      <c r="NMB49" s="4"/>
      <c r="NMC49" s="4"/>
      <c r="NMD49" s="4"/>
      <c r="NME49" s="4"/>
      <c r="NMF49" s="4"/>
      <c r="NMG49" s="4"/>
      <c r="NMH49" s="4"/>
      <c r="NMI49" s="4"/>
      <c r="NMJ49" s="4"/>
      <c r="NMK49" s="4"/>
      <c r="NML49" s="4"/>
      <c r="NMM49" s="4"/>
      <c r="NMN49" s="4"/>
      <c r="NMO49" s="4"/>
      <c r="NMP49" s="4"/>
      <c r="NMQ49" s="4"/>
      <c r="NMR49" s="4"/>
      <c r="NMS49" s="4"/>
      <c r="NMT49" s="4"/>
      <c r="NMU49" s="4"/>
      <c r="NMV49" s="4"/>
      <c r="NMW49" s="4"/>
      <c r="NMX49" s="4"/>
      <c r="NMY49" s="4"/>
      <c r="NMZ49" s="4"/>
      <c r="NNA49" s="4"/>
      <c r="NNB49" s="4"/>
      <c r="NNC49" s="4"/>
      <c r="NND49" s="4"/>
      <c r="NNE49" s="4"/>
      <c r="NNF49" s="4"/>
      <c r="NNG49" s="4"/>
      <c r="NNH49" s="4"/>
      <c r="NNI49" s="4"/>
      <c r="NNJ49" s="4"/>
      <c r="NNK49" s="4"/>
      <c r="NNL49" s="4"/>
      <c r="NNM49" s="4"/>
      <c r="NNN49" s="4"/>
      <c r="NNO49" s="4"/>
      <c r="NNP49" s="4"/>
      <c r="NNQ49" s="4"/>
      <c r="NNR49" s="4"/>
      <c r="NNS49" s="4"/>
      <c r="NNT49" s="4"/>
      <c r="NNU49" s="4"/>
      <c r="NNV49" s="4"/>
      <c r="NNW49" s="4"/>
      <c r="NNX49" s="4"/>
      <c r="NNY49" s="4"/>
      <c r="NNZ49" s="4"/>
      <c r="NOA49" s="4"/>
      <c r="NOB49" s="4"/>
      <c r="NOC49" s="4"/>
      <c r="NOD49" s="4"/>
      <c r="NOE49" s="4"/>
      <c r="NOF49" s="4"/>
      <c r="NOG49" s="4"/>
      <c r="NOH49" s="4"/>
      <c r="NOI49" s="4"/>
      <c r="NOJ49" s="4"/>
      <c r="NOK49" s="4"/>
      <c r="NOL49" s="4"/>
      <c r="NOM49" s="4"/>
      <c r="NON49" s="4"/>
      <c r="NOO49" s="4"/>
      <c r="NOP49" s="4"/>
      <c r="NOQ49" s="4"/>
      <c r="NOR49" s="4"/>
      <c r="NOS49" s="4"/>
      <c r="NOT49" s="4"/>
      <c r="NOU49" s="4"/>
      <c r="NOV49" s="4"/>
      <c r="NOW49" s="4"/>
      <c r="NOX49" s="4"/>
      <c r="NOY49" s="4"/>
      <c r="NOZ49" s="4"/>
      <c r="NPA49" s="4"/>
      <c r="NPB49" s="4"/>
      <c r="NPC49" s="4"/>
      <c r="NPD49" s="4"/>
      <c r="NPE49" s="4"/>
      <c r="NPF49" s="4"/>
      <c r="NPG49" s="4"/>
      <c r="NPH49" s="4"/>
      <c r="NPI49" s="4"/>
      <c r="NPJ49" s="4"/>
      <c r="NPK49" s="4"/>
      <c r="NPL49" s="4"/>
      <c r="NPM49" s="4"/>
      <c r="NPN49" s="4"/>
      <c r="NPO49" s="4"/>
      <c r="NPP49" s="4"/>
      <c r="NPQ49" s="4"/>
      <c r="NPR49" s="4"/>
      <c r="NPS49" s="4"/>
      <c r="NPT49" s="4"/>
      <c r="NPU49" s="4"/>
      <c r="NPV49" s="4"/>
      <c r="NPW49" s="4"/>
      <c r="NPX49" s="4"/>
      <c r="NPY49" s="4"/>
      <c r="NPZ49" s="4"/>
      <c r="NQA49" s="4"/>
      <c r="NQB49" s="4"/>
      <c r="NQC49" s="4"/>
      <c r="NQD49" s="4"/>
      <c r="NQE49" s="4"/>
      <c r="NQF49" s="4"/>
      <c r="NQG49" s="4"/>
      <c r="NQH49" s="4"/>
      <c r="NQI49" s="4"/>
      <c r="NQJ49" s="4"/>
      <c r="NQK49" s="4"/>
      <c r="NQL49" s="4"/>
      <c r="NQM49" s="4"/>
      <c r="NQN49" s="4"/>
      <c r="NQO49" s="4"/>
      <c r="NQP49" s="4"/>
      <c r="NQQ49" s="4"/>
      <c r="NQR49" s="4"/>
      <c r="NQS49" s="4"/>
      <c r="NQT49" s="4"/>
      <c r="NQU49" s="4"/>
      <c r="NQV49" s="4"/>
      <c r="NQW49" s="4"/>
      <c r="NQX49" s="4"/>
      <c r="NQY49" s="4"/>
      <c r="NQZ49" s="4"/>
      <c r="NRA49" s="4"/>
      <c r="NRB49" s="4"/>
      <c r="NRC49" s="4"/>
      <c r="NRD49" s="4"/>
      <c r="NRE49" s="4"/>
      <c r="NRF49" s="4"/>
      <c r="NRG49" s="4"/>
      <c r="NRH49" s="4"/>
      <c r="NRI49" s="4"/>
      <c r="NRJ49" s="4"/>
      <c r="NRK49" s="4"/>
      <c r="NRL49" s="4"/>
      <c r="NRM49" s="4"/>
      <c r="NRN49" s="4"/>
      <c r="NRO49" s="4"/>
      <c r="NRP49" s="4"/>
      <c r="NRQ49" s="4"/>
      <c r="NRR49" s="4"/>
      <c r="NRS49" s="4"/>
      <c r="NRT49" s="4"/>
      <c r="NRU49" s="4"/>
      <c r="NRV49" s="4"/>
      <c r="NRW49" s="4"/>
      <c r="NRX49" s="4"/>
      <c r="NRY49" s="4"/>
      <c r="NRZ49" s="4"/>
      <c r="NSA49" s="4"/>
      <c r="NSB49" s="4"/>
      <c r="NSC49" s="4"/>
      <c r="NSD49" s="4"/>
      <c r="NSE49" s="4"/>
      <c r="NSF49" s="4"/>
      <c r="NSG49" s="4"/>
      <c r="NSH49" s="4"/>
      <c r="NSI49" s="4"/>
      <c r="NSJ49" s="4"/>
      <c r="NSK49" s="4"/>
      <c r="NSL49" s="4"/>
      <c r="NSM49" s="4"/>
      <c r="NSN49" s="4"/>
      <c r="NSO49" s="4"/>
      <c r="NSP49" s="4"/>
      <c r="NSQ49" s="4"/>
      <c r="NSR49" s="4"/>
      <c r="NSS49" s="4"/>
      <c r="NST49" s="4"/>
      <c r="NSU49" s="4"/>
      <c r="NSV49" s="4"/>
      <c r="NSW49" s="4"/>
      <c r="NSX49" s="4"/>
      <c r="NSY49" s="4"/>
      <c r="NSZ49" s="4"/>
      <c r="NTA49" s="4"/>
      <c r="NTB49" s="4"/>
      <c r="NTC49" s="4"/>
      <c r="NTD49" s="4"/>
      <c r="NTE49" s="4"/>
      <c r="NTF49" s="4"/>
      <c r="NTG49" s="4"/>
      <c r="NTH49" s="4"/>
      <c r="NTI49" s="4"/>
      <c r="NTJ49" s="4"/>
      <c r="NTK49" s="4"/>
      <c r="NTL49" s="4"/>
      <c r="NTM49" s="4"/>
      <c r="NTN49" s="4"/>
      <c r="NTO49" s="4"/>
      <c r="NTP49" s="4"/>
      <c r="NTQ49" s="4"/>
      <c r="NTR49" s="4"/>
      <c r="NTS49" s="4"/>
      <c r="NTT49" s="4"/>
      <c r="NTU49" s="4"/>
      <c r="NTV49" s="4"/>
      <c r="NTW49" s="4"/>
      <c r="NTX49" s="4"/>
      <c r="NTY49" s="4"/>
      <c r="NTZ49" s="4"/>
      <c r="NUA49" s="4"/>
      <c r="NUB49" s="4"/>
      <c r="NUC49" s="4"/>
      <c r="NUD49" s="4"/>
      <c r="NUE49" s="4"/>
      <c r="NUF49" s="4"/>
      <c r="NUG49" s="4"/>
      <c r="NUH49" s="4"/>
      <c r="NUI49" s="4"/>
      <c r="NUJ49" s="4"/>
      <c r="NUK49" s="4"/>
      <c r="NUL49" s="4"/>
      <c r="NUM49" s="4"/>
      <c r="NUN49" s="4"/>
      <c r="NUO49" s="4"/>
      <c r="NUP49" s="4"/>
      <c r="NUQ49" s="4"/>
      <c r="NUR49" s="4"/>
      <c r="NUS49" s="4"/>
      <c r="NUT49" s="4"/>
      <c r="NUU49" s="4"/>
      <c r="NUV49" s="4"/>
      <c r="NUW49" s="4"/>
      <c r="NUX49" s="4"/>
      <c r="NUY49" s="4"/>
      <c r="NUZ49" s="4"/>
      <c r="NVA49" s="4"/>
      <c r="NVB49" s="4"/>
      <c r="NVC49" s="4"/>
      <c r="NVD49" s="4"/>
      <c r="NVE49" s="4"/>
      <c r="NVF49" s="4"/>
      <c r="NVG49" s="4"/>
      <c r="NVH49" s="4"/>
      <c r="NVI49" s="4"/>
      <c r="NVJ49" s="4"/>
      <c r="NVK49" s="4"/>
      <c r="NVL49" s="4"/>
      <c r="NVM49" s="4"/>
      <c r="NVN49" s="4"/>
      <c r="NVO49" s="4"/>
      <c r="NVP49" s="4"/>
      <c r="NVQ49" s="4"/>
      <c r="NVR49" s="4"/>
      <c r="NVS49" s="4"/>
      <c r="NVT49" s="4"/>
      <c r="NVU49" s="4"/>
      <c r="NVV49" s="4"/>
      <c r="NVW49" s="4"/>
      <c r="NVX49" s="4"/>
      <c r="NVY49" s="4"/>
      <c r="NVZ49" s="4"/>
      <c r="NWA49" s="4"/>
      <c r="NWB49" s="4"/>
      <c r="NWC49" s="4"/>
      <c r="NWD49" s="4"/>
      <c r="NWE49" s="4"/>
      <c r="NWF49" s="4"/>
      <c r="NWG49" s="4"/>
      <c r="NWH49" s="4"/>
      <c r="NWI49" s="4"/>
      <c r="NWJ49" s="4"/>
      <c r="NWK49" s="4"/>
      <c r="NWL49" s="4"/>
      <c r="NWM49" s="4"/>
      <c r="NWN49" s="4"/>
      <c r="NWO49" s="4"/>
      <c r="NWP49" s="4"/>
      <c r="NWQ49" s="4"/>
      <c r="NWR49" s="4"/>
      <c r="NWS49" s="4"/>
      <c r="NWT49" s="4"/>
      <c r="NWU49" s="4"/>
      <c r="NWV49" s="4"/>
      <c r="NWW49" s="4"/>
      <c r="NWX49" s="4"/>
      <c r="NWY49" s="4"/>
      <c r="NWZ49" s="4"/>
      <c r="NXA49" s="4"/>
      <c r="NXB49" s="4"/>
      <c r="NXC49" s="4"/>
      <c r="NXD49" s="4"/>
      <c r="NXE49" s="4"/>
      <c r="NXF49" s="4"/>
      <c r="NXG49" s="4"/>
      <c r="NXH49" s="4"/>
      <c r="NXI49" s="4"/>
      <c r="NXJ49" s="4"/>
      <c r="NXK49" s="4"/>
      <c r="NXL49" s="4"/>
      <c r="NXM49" s="4"/>
      <c r="NXN49" s="4"/>
      <c r="NXO49" s="4"/>
      <c r="NXP49" s="4"/>
      <c r="NXQ49" s="4"/>
      <c r="NXR49" s="4"/>
      <c r="NXS49" s="4"/>
      <c r="NXT49" s="4"/>
      <c r="NXU49" s="4"/>
      <c r="NXV49" s="4"/>
      <c r="NXW49" s="4"/>
      <c r="NXX49" s="4"/>
      <c r="NXY49" s="4"/>
      <c r="NXZ49" s="4"/>
      <c r="NYA49" s="4"/>
      <c r="NYB49" s="4"/>
      <c r="NYC49" s="4"/>
      <c r="NYD49" s="4"/>
      <c r="NYE49" s="4"/>
      <c r="NYF49" s="4"/>
      <c r="NYG49" s="4"/>
      <c r="NYH49" s="4"/>
      <c r="NYI49" s="4"/>
      <c r="NYJ49" s="4"/>
      <c r="NYK49" s="4"/>
      <c r="NYL49" s="4"/>
      <c r="NYM49" s="4"/>
      <c r="NYN49" s="4"/>
      <c r="NYO49" s="4"/>
      <c r="NYP49" s="4"/>
      <c r="NYQ49" s="4"/>
      <c r="NYR49" s="4"/>
      <c r="NYS49" s="4"/>
      <c r="NYT49" s="4"/>
      <c r="NYU49" s="4"/>
      <c r="NYV49" s="4"/>
      <c r="NYW49" s="4"/>
      <c r="NYX49" s="4"/>
      <c r="NYY49" s="4"/>
      <c r="NYZ49" s="4"/>
      <c r="NZA49" s="4"/>
      <c r="NZB49" s="4"/>
      <c r="NZC49" s="4"/>
      <c r="NZD49" s="4"/>
      <c r="NZE49" s="4"/>
      <c r="NZF49" s="4"/>
      <c r="NZG49" s="4"/>
      <c r="NZH49" s="4"/>
      <c r="NZI49" s="4"/>
      <c r="NZJ49" s="4"/>
      <c r="NZK49" s="4"/>
      <c r="NZL49" s="4"/>
      <c r="NZM49" s="4"/>
      <c r="NZN49" s="4"/>
      <c r="NZO49" s="4"/>
      <c r="NZP49" s="4"/>
      <c r="NZQ49" s="4"/>
      <c r="NZR49" s="4"/>
      <c r="NZS49" s="4"/>
      <c r="NZT49" s="4"/>
      <c r="NZU49" s="4"/>
      <c r="NZV49" s="4"/>
      <c r="NZW49" s="4"/>
      <c r="NZX49" s="4"/>
      <c r="NZY49" s="4"/>
      <c r="NZZ49" s="4"/>
      <c r="OAA49" s="4"/>
      <c r="OAB49" s="4"/>
      <c r="OAC49" s="4"/>
      <c r="OAD49" s="4"/>
      <c r="OAE49" s="4"/>
      <c r="OAF49" s="4"/>
      <c r="OAG49" s="4"/>
      <c r="OAH49" s="4"/>
      <c r="OAI49" s="4"/>
      <c r="OAJ49" s="4"/>
      <c r="OAK49" s="4"/>
      <c r="OAL49" s="4"/>
      <c r="OAM49" s="4"/>
      <c r="OAN49" s="4"/>
      <c r="OAO49" s="4"/>
      <c r="OAP49" s="4"/>
      <c r="OAQ49" s="4"/>
      <c r="OAR49" s="4"/>
      <c r="OAS49" s="4"/>
      <c r="OAT49" s="4"/>
      <c r="OAU49" s="4"/>
      <c r="OAV49" s="4"/>
      <c r="OAW49" s="4"/>
      <c r="OAX49" s="4"/>
      <c r="OAY49" s="4"/>
      <c r="OAZ49" s="4"/>
      <c r="OBA49" s="4"/>
      <c r="OBB49" s="4"/>
      <c r="OBC49" s="4"/>
      <c r="OBD49" s="4"/>
      <c r="OBE49" s="4"/>
      <c r="OBF49" s="4"/>
      <c r="OBG49" s="4"/>
      <c r="OBH49" s="4"/>
      <c r="OBI49" s="4"/>
      <c r="OBJ49" s="4"/>
      <c r="OBK49" s="4"/>
      <c r="OBL49" s="4"/>
      <c r="OBM49" s="4"/>
      <c r="OBN49" s="4"/>
      <c r="OBO49" s="4"/>
      <c r="OBP49" s="4"/>
      <c r="OBQ49" s="4"/>
      <c r="OBR49" s="4"/>
      <c r="OBS49" s="4"/>
      <c r="OBT49" s="4"/>
      <c r="OBU49" s="4"/>
      <c r="OBV49" s="4"/>
      <c r="OBW49" s="4"/>
      <c r="OBX49" s="4"/>
      <c r="OBY49" s="4"/>
      <c r="OBZ49" s="4"/>
      <c r="OCA49" s="4"/>
      <c r="OCB49" s="4"/>
      <c r="OCC49" s="4"/>
      <c r="OCD49" s="4"/>
      <c r="OCE49" s="4"/>
      <c r="OCF49" s="4"/>
      <c r="OCG49" s="4"/>
      <c r="OCH49" s="4"/>
      <c r="OCI49" s="4"/>
      <c r="OCJ49" s="4"/>
      <c r="OCK49" s="4"/>
      <c r="OCL49" s="4"/>
      <c r="OCM49" s="4"/>
      <c r="OCN49" s="4"/>
      <c r="OCO49" s="4"/>
      <c r="OCP49" s="4"/>
      <c r="OCQ49" s="4"/>
      <c r="OCR49" s="4"/>
      <c r="OCS49" s="4"/>
      <c r="OCT49" s="4"/>
      <c r="OCU49" s="4"/>
      <c r="OCV49" s="4"/>
      <c r="OCW49" s="4"/>
      <c r="OCX49" s="4"/>
      <c r="OCY49" s="4"/>
      <c r="OCZ49" s="4"/>
      <c r="ODA49" s="4"/>
      <c r="ODB49" s="4"/>
      <c r="ODC49" s="4"/>
      <c r="ODD49" s="4"/>
      <c r="ODE49" s="4"/>
      <c r="ODF49" s="4"/>
      <c r="ODG49" s="4"/>
      <c r="ODH49" s="4"/>
      <c r="ODI49" s="4"/>
      <c r="ODJ49" s="4"/>
      <c r="ODK49" s="4"/>
      <c r="ODL49" s="4"/>
      <c r="ODM49" s="4"/>
      <c r="ODN49" s="4"/>
      <c r="ODO49" s="4"/>
      <c r="ODP49" s="4"/>
      <c r="ODQ49" s="4"/>
      <c r="ODR49" s="4"/>
      <c r="ODS49" s="4"/>
      <c r="ODT49" s="4"/>
      <c r="ODU49" s="4"/>
      <c r="ODV49" s="4"/>
      <c r="ODW49" s="4"/>
      <c r="ODX49" s="4"/>
      <c r="ODY49" s="4"/>
      <c r="ODZ49" s="4"/>
      <c r="OEA49" s="4"/>
      <c r="OEB49" s="4"/>
      <c r="OEC49" s="4"/>
      <c r="OED49" s="4"/>
      <c r="OEE49" s="4"/>
      <c r="OEF49" s="4"/>
      <c r="OEG49" s="4"/>
      <c r="OEH49" s="4"/>
      <c r="OEI49" s="4"/>
      <c r="OEJ49" s="4"/>
      <c r="OEK49" s="4"/>
      <c r="OEL49" s="4"/>
      <c r="OEM49" s="4"/>
      <c r="OEN49" s="4"/>
      <c r="OEO49" s="4"/>
      <c r="OEP49" s="4"/>
      <c r="OEQ49" s="4"/>
      <c r="OER49" s="4"/>
      <c r="OES49" s="4"/>
      <c r="OET49" s="4"/>
      <c r="OEU49" s="4"/>
      <c r="OEV49" s="4"/>
      <c r="OEW49" s="4"/>
      <c r="OEX49" s="4"/>
      <c r="OEY49" s="4"/>
      <c r="OEZ49" s="4"/>
      <c r="OFA49" s="4"/>
      <c r="OFB49" s="4"/>
      <c r="OFC49" s="4"/>
      <c r="OFD49" s="4"/>
      <c r="OFE49" s="4"/>
      <c r="OFF49" s="4"/>
      <c r="OFG49" s="4"/>
      <c r="OFH49" s="4"/>
      <c r="OFI49" s="4"/>
      <c r="OFJ49" s="4"/>
      <c r="OFK49" s="4"/>
      <c r="OFL49" s="4"/>
      <c r="OFM49" s="4"/>
      <c r="OFN49" s="4"/>
      <c r="OFO49" s="4"/>
      <c r="OFP49" s="4"/>
      <c r="OFQ49" s="4"/>
      <c r="OFR49" s="4"/>
      <c r="OFS49" s="4"/>
      <c r="OFT49" s="4"/>
      <c r="OFU49" s="4"/>
      <c r="OFV49" s="4"/>
      <c r="OFW49" s="4"/>
      <c r="OFX49" s="4"/>
      <c r="OFY49" s="4"/>
      <c r="OFZ49" s="4"/>
      <c r="OGA49" s="4"/>
      <c r="OGB49" s="4"/>
      <c r="OGC49" s="4"/>
      <c r="OGD49" s="4"/>
      <c r="OGE49" s="4"/>
      <c r="OGF49" s="4"/>
      <c r="OGG49" s="4"/>
      <c r="OGH49" s="4"/>
      <c r="OGI49" s="4"/>
      <c r="OGJ49" s="4"/>
      <c r="OGK49" s="4"/>
      <c r="OGL49" s="4"/>
      <c r="OGM49" s="4"/>
      <c r="OGN49" s="4"/>
      <c r="OGO49" s="4"/>
      <c r="OGP49" s="4"/>
      <c r="OGQ49" s="4"/>
      <c r="OGR49" s="4"/>
      <c r="OGS49" s="4"/>
      <c r="OGT49" s="4"/>
      <c r="OGU49" s="4"/>
      <c r="OGV49" s="4"/>
      <c r="OGW49" s="4"/>
      <c r="OGX49" s="4"/>
      <c r="OGY49" s="4"/>
      <c r="OGZ49" s="4"/>
      <c r="OHA49" s="4"/>
      <c r="OHB49" s="4"/>
      <c r="OHC49" s="4"/>
      <c r="OHD49" s="4"/>
      <c r="OHE49" s="4"/>
      <c r="OHF49" s="4"/>
      <c r="OHG49" s="4"/>
      <c r="OHH49" s="4"/>
      <c r="OHI49" s="4"/>
      <c r="OHJ49" s="4"/>
      <c r="OHK49" s="4"/>
      <c r="OHL49" s="4"/>
      <c r="OHM49" s="4"/>
      <c r="OHN49" s="4"/>
      <c r="OHO49" s="4"/>
      <c r="OHP49" s="4"/>
      <c r="OHQ49" s="4"/>
      <c r="OHR49" s="4"/>
      <c r="OHS49" s="4"/>
      <c r="OHT49" s="4"/>
      <c r="OHU49" s="4"/>
      <c r="OHV49" s="4"/>
      <c r="OHW49" s="4"/>
      <c r="OHX49" s="4"/>
      <c r="OHY49" s="4"/>
      <c r="OHZ49" s="4"/>
      <c r="OIA49" s="4"/>
      <c r="OIB49" s="4"/>
      <c r="OIC49" s="4"/>
      <c r="OID49" s="4"/>
      <c r="OIE49" s="4"/>
      <c r="OIF49" s="4"/>
      <c r="OIG49" s="4"/>
      <c r="OIH49" s="4"/>
      <c r="OII49" s="4"/>
      <c r="OIJ49" s="4"/>
      <c r="OIK49" s="4"/>
      <c r="OIL49" s="4"/>
      <c r="OIM49" s="4"/>
      <c r="OIN49" s="4"/>
      <c r="OIO49" s="4"/>
      <c r="OIP49" s="4"/>
      <c r="OIQ49" s="4"/>
      <c r="OIR49" s="4"/>
      <c r="OIS49" s="4"/>
      <c r="OIT49" s="4"/>
      <c r="OIU49" s="4"/>
      <c r="OIV49" s="4"/>
      <c r="OIW49" s="4"/>
      <c r="OIX49" s="4"/>
      <c r="OIY49" s="4"/>
      <c r="OIZ49" s="4"/>
      <c r="OJA49" s="4"/>
      <c r="OJB49" s="4"/>
      <c r="OJC49" s="4"/>
      <c r="OJD49" s="4"/>
      <c r="OJE49" s="4"/>
      <c r="OJF49" s="4"/>
      <c r="OJG49" s="4"/>
      <c r="OJH49" s="4"/>
      <c r="OJI49" s="4"/>
      <c r="OJJ49" s="4"/>
      <c r="OJK49" s="4"/>
      <c r="OJL49" s="4"/>
      <c r="OJM49" s="4"/>
      <c r="OJN49" s="4"/>
      <c r="OJO49" s="4"/>
      <c r="OJP49" s="4"/>
      <c r="OJQ49" s="4"/>
      <c r="OJR49" s="4"/>
      <c r="OJS49" s="4"/>
      <c r="OJT49" s="4"/>
      <c r="OJU49" s="4"/>
      <c r="OJV49" s="4"/>
      <c r="OJW49" s="4"/>
      <c r="OJX49" s="4"/>
      <c r="OJY49" s="4"/>
      <c r="OJZ49" s="4"/>
      <c r="OKA49" s="4"/>
      <c r="OKB49" s="4"/>
      <c r="OKC49" s="4"/>
      <c r="OKD49" s="4"/>
      <c r="OKE49" s="4"/>
      <c r="OKF49" s="4"/>
      <c r="OKG49" s="4"/>
      <c r="OKH49" s="4"/>
      <c r="OKI49" s="4"/>
      <c r="OKJ49" s="4"/>
      <c r="OKK49" s="4"/>
      <c r="OKL49" s="4"/>
      <c r="OKM49" s="4"/>
      <c r="OKN49" s="4"/>
      <c r="OKO49" s="4"/>
      <c r="OKP49" s="4"/>
      <c r="OKQ49" s="4"/>
      <c r="OKR49" s="4"/>
      <c r="OKS49" s="4"/>
      <c r="OKT49" s="4"/>
      <c r="OKU49" s="4"/>
      <c r="OKV49" s="4"/>
      <c r="OKW49" s="4"/>
      <c r="OKX49" s="4"/>
      <c r="OKY49" s="4"/>
      <c r="OKZ49" s="4"/>
      <c r="OLA49" s="4"/>
      <c r="OLB49" s="4"/>
      <c r="OLC49" s="4"/>
      <c r="OLD49" s="4"/>
      <c r="OLE49" s="4"/>
      <c r="OLF49" s="4"/>
      <c r="OLG49" s="4"/>
      <c r="OLH49" s="4"/>
      <c r="OLI49" s="4"/>
      <c r="OLJ49" s="4"/>
      <c r="OLK49" s="4"/>
      <c r="OLL49" s="4"/>
      <c r="OLM49" s="4"/>
      <c r="OLN49" s="4"/>
      <c r="OLO49" s="4"/>
      <c r="OLP49" s="4"/>
      <c r="OLQ49" s="4"/>
      <c r="OLR49" s="4"/>
      <c r="OLS49" s="4"/>
      <c r="OLT49" s="4"/>
      <c r="OLU49" s="4"/>
      <c r="OLV49" s="4"/>
      <c r="OLW49" s="4"/>
      <c r="OLX49" s="4"/>
      <c r="OLY49" s="4"/>
      <c r="OLZ49" s="4"/>
      <c r="OMA49" s="4"/>
      <c r="OMB49" s="4"/>
      <c r="OMC49" s="4"/>
      <c r="OMD49" s="4"/>
      <c r="OME49" s="4"/>
      <c r="OMF49" s="4"/>
      <c r="OMG49" s="4"/>
      <c r="OMH49" s="4"/>
      <c r="OMI49" s="4"/>
      <c r="OMJ49" s="4"/>
      <c r="OMK49" s="4"/>
      <c r="OML49" s="4"/>
      <c r="OMM49" s="4"/>
      <c r="OMN49" s="4"/>
      <c r="OMO49" s="4"/>
      <c r="OMP49" s="4"/>
      <c r="OMQ49" s="4"/>
      <c r="OMR49" s="4"/>
      <c r="OMS49" s="4"/>
      <c r="OMT49" s="4"/>
      <c r="OMU49" s="4"/>
      <c r="OMV49" s="4"/>
      <c r="OMW49" s="4"/>
      <c r="OMX49" s="4"/>
      <c r="OMY49" s="4"/>
      <c r="OMZ49" s="4"/>
      <c r="ONA49" s="4"/>
      <c r="ONB49" s="4"/>
      <c r="ONC49" s="4"/>
      <c r="OND49" s="4"/>
      <c r="ONE49" s="4"/>
      <c r="ONF49" s="4"/>
      <c r="ONG49" s="4"/>
      <c r="ONH49" s="4"/>
      <c r="ONI49" s="4"/>
      <c r="ONJ49" s="4"/>
      <c r="ONK49" s="4"/>
      <c r="ONL49" s="4"/>
      <c r="ONM49" s="4"/>
      <c r="ONN49" s="4"/>
      <c r="ONO49" s="4"/>
      <c r="ONP49" s="4"/>
      <c r="ONQ49" s="4"/>
      <c r="ONR49" s="4"/>
      <c r="ONS49" s="4"/>
      <c r="ONT49" s="4"/>
      <c r="ONU49" s="4"/>
      <c r="ONV49" s="4"/>
      <c r="ONW49" s="4"/>
      <c r="ONX49" s="4"/>
      <c r="ONY49" s="4"/>
      <c r="ONZ49" s="4"/>
      <c r="OOA49" s="4"/>
      <c r="OOB49" s="4"/>
      <c r="OOC49" s="4"/>
      <c r="OOD49" s="4"/>
      <c r="OOE49" s="4"/>
      <c r="OOF49" s="4"/>
      <c r="OOG49" s="4"/>
      <c r="OOH49" s="4"/>
      <c r="OOI49" s="4"/>
      <c r="OOJ49" s="4"/>
      <c r="OOK49" s="4"/>
      <c r="OOL49" s="4"/>
      <c r="OOM49" s="4"/>
      <c r="OON49" s="4"/>
      <c r="OOO49" s="4"/>
      <c r="OOP49" s="4"/>
      <c r="OOQ49" s="4"/>
      <c r="OOR49" s="4"/>
      <c r="OOS49" s="4"/>
      <c r="OOT49" s="4"/>
      <c r="OOU49" s="4"/>
      <c r="OOV49" s="4"/>
      <c r="OOW49" s="4"/>
      <c r="OOX49" s="4"/>
      <c r="OOY49" s="4"/>
      <c r="OOZ49" s="4"/>
      <c r="OPA49" s="4"/>
      <c r="OPB49" s="4"/>
      <c r="OPC49" s="4"/>
      <c r="OPD49" s="4"/>
      <c r="OPE49" s="4"/>
      <c r="OPF49" s="4"/>
      <c r="OPG49" s="4"/>
      <c r="OPH49" s="4"/>
      <c r="OPI49" s="4"/>
      <c r="OPJ49" s="4"/>
      <c r="OPK49" s="4"/>
      <c r="OPL49" s="4"/>
      <c r="OPM49" s="4"/>
      <c r="OPN49" s="4"/>
      <c r="OPO49" s="4"/>
      <c r="OPP49" s="4"/>
      <c r="OPQ49" s="4"/>
      <c r="OPR49" s="4"/>
      <c r="OPS49" s="4"/>
      <c r="OPT49" s="4"/>
      <c r="OPU49" s="4"/>
      <c r="OPV49" s="4"/>
      <c r="OPW49" s="4"/>
      <c r="OPX49" s="4"/>
      <c r="OPY49" s="4"/>
      <c r="OPZ49" s="4"/>
      <c r="OQA49" s="4"/>
      <c r="OQB49" s="4"/>
      <c r="OQC49" s="4"/>
      <c r="OQD49" s="4"/>
      <c r="OQE49" s="4"/>
      <c r="OQF49" s="4"/>
      <c r="OQG49" s="4"/>
      <c r="OQH49" s="4"/>
      <c r="OQI49" s="4"/>
      <c r="OQJ49" s="4"/>
      <c r="OQK49" s="4"/>
      <c r="OQL49" s="4"/>
      <c r="OQM49" s="4"/>
      <c r="OQN49" s="4"/>
      <c r="OQO49" s="4"/>
      <c r="OQP49" s="4"/>
      <c r="OQQ49" s="4"/>
      <c r="OQR49" s="4"/>
      <c r="OQS49" s="4"/>
      <c r="OQT49" s="4"/>
      <c r="OQU49" s="4"/>
      <c r="OQV49" s="4"/>
      <c r="OQW49" s="4"/>
      <c r="OQX49" s="4"/>
      <c r="OQY49" s="4"/>
      <c r="OQZ49" s="4"/>
      <c r="ORA49" s="4"/>
      <c r="ORB49" s="4"/>
      <c r="ORC49" s="4"/>
      <c r="ORD49" s="4"/>
      <c r="ORE49" s="4"/>
      <c r="ORF49" s="4"/>
      <c r="ORG49" s="4"/>
      <c r="ORH49" s="4"/>
      <c r="ORI49" s="4"/>
      <c r="ORJ49" s="4"/>
      <c r="ORK49" s="4"/>
      <c r="ORL49" s="4"/>
      <c r="ORM49" s="4"/>
      <c r="ORN49" s="4"/>
      <c r="ORO49" s="4"/>
      <c r="ORP49" s="4"/>
      <c r="ORQ49" s="4"/>
      <c r="ORR49" s="4"/>
      <c r="ORS49" s="4"/>
      <c r="ORT49" s="4"/>
      <c r="ORU49" s="4"/>
      <c r="ORV49" s="4"/>
      <c r="ORW49" s="4"/>
      <c r="ORX49" s="4"/>
      <c r="ORY49" s="4"/>
      <c r="ORZ49" s="4"/>
      <c r="OSA49" s="4"/>
      <c r="OSB49" s="4"/>
      <c r="OSC49" s="4"/>
      <c r="OSD49" s="4"/>
      <c r="OSE49" s="4"/>
      <c r="OSF49" s="4"/>
      <c r="OSG49" s="4"/>
      <c r="OSH49" s="4"/>
      <c r="OSI49" s="4"/>
      <c r="OSJ49" s="4"/>
      <c r="OSK49" s="4"/>
      <c r="OSL49" s="4"/>
      <c r="OSM49" s="4"/>
      <c r="OSN49" s="4"/>
      <c r="OSO49" s="4"/>
      <c r="OSP49" s="4"/>
      <c r="OSQ49" s="4"/>
      <c r="OSR49" s="4"/>
      <c r="OSS49" s="4"/>
      <c r="OST49" s="4"/>
      <c r="OSU49" s="4"/>
      <c r="OSV49" s="4"/>
      <c r="OSW49" s="4"/>
      <c r="OSX49" s="4"/>
      <c r="OSY49" s="4"/>
      <c r="OSZ49" s="4"/>
      <c r="OTA49" s="4"/>
      <c r="OTB49" s="4"/>
      <c r="OTC49" s="4"/>
      <c r="OTD49" s="4"/>
      <c r="OTE49" s="4"/>
      <c r="OTF49" s="4"/>
      <c r="OTG49" s="4"/>
      <c r="OTH49" s="4"/>
      <c r="OTI49" s="4"/>
      <c r="OTJ49" s="4"/>
      <c r="OTK49" s="4"/>
      <c r="OTL49" s="4"/>
      <c r="OTM49" s="4"/>
      <c r="OTN49" s="4"/>
      <c r="OTO49" s="4"/>
      <c r="OTP49" s="4"/>
      <c r="OTQ49" s="4"/>
      <c r="OTR49" s="4"/>
      <c r="OTS49" s="4"/>
      <c r="OTT49" s="4"/>
      <c r="OTU49" s="4"/>
      <c r="OTV49" s="4"/>
      <c r="OTW49" s="4"/>
      <c r="OTX49" s="4"/>
      <c r="OTY49" s="4"/>
      <c r="OTZ49" s="4"/>
      <c r="OUA49" s="4"/>
      <c r="OUB49" s="4"/>
      <c r="OUC49" s="4"/>
      <c r="OUD49" s="4"/>
      <c r="OUE49" s="4"/>
      <c r="OUF49" s="4"/>
      <c r="OUG49" s="4"/>
      <c r="OUH49" s="4"/>
      <c r="OUI49" s="4"/>
      <c r="OUJ49" s="4"/>
      <c r="OUK49" s="4"/>
      <c r="OUL49" s="4"/>
      <c r="OUM49" s="4"/>
      <c r="OUN49" s="4"/>
      <c r="OUO49" s="4"/>
      <c r="OUP49" s="4"/>
      <c r="OUQ49" s="4"/>
      <c r="OUR49" s="4"/>
      <c r="OUS49" s="4"/>
      <c r="OUT49" s="4"/>
      <c r="OUU49" s="4"/>
      <c r="OUV49" s="4"/>
      <c r="OUW49" s="4"/>
      <c r="OUX49" s="4"/>
      <c r="OUY49" s="4"/>
      <c r="OUZ49" s="4"/>
      <c r="OVA49" s="4"/>
      <c r="OVB49" s="4"/>
      <c r="OVC49" s="4"/>
      <c r="OVD49" s="4"/>
      <c r="OVE49" s="4"/>
      <c r="OVF49" s="4"/>
      <c r="OVG49" s="4"/>
      <c r="OVH49" s="4"/>
      <c r="OVI49" s="4"/>
      <c r="OVJ49" s="4"/>
      <c r="OVK49" s="4"/>
      <c r="OVL49" s="4"/>
      <c r="OVM49" s="4"/>
      <c r="OVN49" s="4"/>
      <c r="OVO49" s="4"/>
      <c r="OVP49" s="4"/>
      <c r="OVQ49" s="4"/>
      <c r="OVR49" s="4"/>
      <c r="OVS49" s="4"/>
      <c r="OVT49" s="4"/>
      <c r="OVU49" s="4"/>
      <c r="OVV49" s="4"/>
      <c r="OVW49" s="4"/>
      <c r="OVX49" s="4"/>
      <c r="OVY49" s="4"/>
      <c r="OVZ49" s="4"/>
      <c r="OWA49" s="4"/>
      <c r="OWB49" s="4"/>
      <c r="OWC49" s="4"/>
      <c r="OWD49" s="4"/>
      <c r="OWE49" s="4"/>
      <c r="OWF49" s="4"/>
      <c r="OWG49" s="4"/>
      <c r="OWH49" s="4"/>
      <c r="OWI49" s="4"/>
      <c r="OWJ49" s="4"/>
      <c r="OWK49" s="4"/>
      <c r="OWL49" s="4"/>
      <c r="OWM49" s="4"/>
      <c r="OWN49" s="4"/>
      <c r="OWO49" s="4"/>
      <c r="OWP49" s="4"/>
      <c r="OWQ49" s="4"/>
      <c r="OWR49" s="4"/>
      <c r="OWS49" s="4"/>
      <c r="OWT49" s="4"/>
      <c r="OWU49" s="4"/>
      <c r="OWV49" s="4"/>
      <c r="OWW49" s="4"/>
      <c r="OWX49" s="4"/>
      <c r="OWY49" s="4"/>
      <c r="OWZ49" s="4"/>
      <c r="OXA49" s="4"/>
      <c r="OXB49" s="4"/>
      <c r="OXC49" s="4"/>
      <c r="OXD49" s="4"/>
      <c r="OXE49" s="4"/>
      <c r="OXF49" s="4"/>
      <c r="OXG49" s="4"/>
      <c r="OXH49" s="4"/>
      <c r="OXI49" s="4"/>
      <c r="OXJ49" s="4"/>
      <c r="OXK49" s="4"/>
      <c r="OXL49" s="4"/>
      <c r="OXM49" s="4"/>
      <c r="OXN49" s="4"/>
      <c r="OXO49" s="4"/>
      <c r="OXP49" s="4"/>
      <c r="OXQ49" s="4"/>
      <c r="OXR49" s="4"/>
      <c r="OXS49" s="4"/>
      <c r="OXT49" s="4"/>
      <c r="OXU49" s="4"/>
      <c r="OXV49" s="4"/>
      <c r="OXW49" s="4"/>
      <c r="OXX49" s="4"/>
      <c r="OXY49" s="4"/>
      <c r="OXZ49" s="4"/>
      <c r="OYA49" s="4"/>
      <c r="OYB49" s="4"/>
      <c r="OYC49" s="4"/>
      <c r="OYD49" s="4"/>
      <c r="OYE49" s="4"/>
      <c r="OYF49" s="4"/>
      <c r="OYG49" s="4"/>
      <c r="OYH49" s="4"/>
      <c r="OYI49" s="4"/>
      <c r="OYJ49" s="4"/>
      <c r="OYK49" s="4"/>
      <c r="OYL49" s="4"/>
      <c r="OYM49" s="4"/>
      <c r="OYN49" s="4"/>
      <c r="OYO49" s="4"/>
      <c r="OYP49" s="4"/>
      <c r="OYQ49" s="4"/>
      <c r="OYR49" s="4"/>
      <c r="OYS49" s="4"/>
      <c r="OYT49" s="4"/>
      <c r="OYU49" s="4"/>
      <c r="OYV49" s="4"/>
      <c r="OYW49" s="4"/>
      <c r="OYX49" s="4"/>
      <c r="OYY49" s="4"/>
      <c r="OYZ49" s="4"/>
      <c r="OZA49" s="4"/>
      <c r="OZB49" s="4"/>
      <c r="OZC49" s="4"/>
      <c r="OZD49" s="4"/>
      <c r="OZE49" s="4"/>
      <c r="OZF49" s="4"/>
      <c r="OZG49" s="4"/>
      <c r="OZH49" s="4"/>
      <c r="OZI49" s="4"/>
      <c r="OZJ49" s="4"/>
      <c r="OZK49" s="4"/>
      <c r="OZL49" s="4"/>
      <c r="OZM49" s="4"/>
      <c r="OZN49" s="4"/>
      <c r="OZO49" s="4"/>
      <c r="OZP49" s="4"/>
      <c r="OZQ49" s="4"/>
      <c r="OZR49" s="4"/>
      <c r="OZS49" s="4"/>
      <c r="OZT49" s="4"/>
      <c r="OZU49" s="4"/>
      <c r="OZV49" s="4"/>
      <c r="OZW49" s="4"/>
      <c r="OZX49" s="4"/>
      <c r="OZY49" s="4"/>
      <c r="OZZ49" s="4"/>
      <c r="PAA49" s="4"/>
      <c r="PAB49" s="4"/>
      <c r="PAC49" s="4"/>
      <c r="PAD49" s="4"/>
      <c r="PAE49" s="4"/>
      <c r="PAF49" s="4"/>
      <c r="PAG49" s="4"/>
      <c r="PAH49" s="4"/>
      <c r="PAI49" s="4"/>
      <c r="PAJ49" s="4"/>
      <c r="PAK49" s="4"/>
      <c r="PAL49" s="4"/>
      <c r="PAM49" s="4"/>
      <c r="PAN49" s="4"/>
      <c r="PAO49" s="4"/>
      <c r="PAP49" s="4"/>
      <c r="PAQ49" s="4"/>
      <c r="PAR49" s="4"/>
      <c r="PAS49" s="4"/>
      <c r="PAT49" s="4"/>
      <c r="PAU49" s="4"/>
      <c r="PAV49" s="4"/>
      <c r="PAW49" s="4"/>
      <c r="PAX49" s="4"/>
      <c r="PAY49" s="4"/>
      <c r="PAZ49" s="4"/>
      <c r="PBA49" s="4"/>
      <c r="PBB49" s="4"/>
      <c r="PBC49" s="4"/>
      <c r="PBD49" s="4"/>
      <c r="PBE49" s="4"/>
      <c r="PBF49" s="4"/>
      <c r="PBG49" s="4"/>
      <c r="PBH49" s="4"/>
      <c r="PBI49" s="4"/>
      <c r="PBJ49" s="4"/>
      <c r="PBK49" s="4"/>
      <c r="PBL49" s="4"/>
      <c r="PBM49" s="4"/>
      <c r="PBN49" s="4"/>
      <c r="PBO49" s="4"/>
      <c r="PBP49" s="4"/>
      <c r="PBQ49" s="4"/>
      <c r="PBR49" s="4"/>
      <c r="PBS49" s="4"/>
      <c r="PBT49" s="4"/>
      <c r="PBU49" s="4"/>
      <c r="PBV49" s="4"/>
      <c r="PBW49" s="4"/>
      <c r="PBX49" s="4"/>
      <c r="PBY49" s="4"/>
      <c r="PBZ49" s="4"/>
      <c r="PCA49" s="4"/>
      <c r="PCB49" s="4"/>
      <c r="PCC49" s="4"/>
      <c r="PCD49" s="4"/>
      <c r="PCE49" s="4"/>
      <c r="PCF49" s="4"/>
      <c r="PCG49" s="4"/>
      <c r="PCH49" s="4"/>
      <c r="PCI49" s="4"/>
      <c r="PCJ49" s="4"/>
      <c r="PCK49" s="4"/>
      <c r="PCL49" s="4"/>
      <c r="PCM49" s="4"/>
      <c r="PCN49" s="4"/>
      <c r="PCO49" s="4"/>
      <c r="PCP49" s="4"/>
      <c r="PCQ49" s="4"/>
      <c r="PCR49" s="4"/>
      <c r="PCS49" s="4"/>
      <c r="PCT49" s="4"/>
      <c r="PCU49" s="4"/>
      <c r="PCV49" s="4"/>
      <c r="PCW49" s="4"/>
      <c r="PCX49" s="4"/>
      <c r="PCY49" s="4"/>
      <c r="PCZ49" s="4"/>
      <c r="PDA49" s="4"/>
      <c r="PDB49" s="4"/>
      <c r="PDC49" s="4"/>
      <c r="PDD49" s="4"/>
      <c r="PDE49" s="4"/>
      <c r="PDF49" s="4"/>
      <c r="PDG49" s="4"/>
      <c r="PDH49" s="4"/>
      <c r="PDI49" s="4"/>
      <c r="PDJ49" s="4"/>
      <c r="PDK49" s="4"/>
      <c r="PDL49" s="4"/>
      <c r="PDM49" s="4"/>
      <c r="PDN49" s="4"/>
      <c r="PDO49" s="4"/>
      <c r="PDP49" s="4"/>
      <c r="PDQ49" s="4"/>
      <c r="PDR49" s="4"/>
      <c r="PDS49" s="4"/>
      <c r="PDT49" s="4"/>
      <c r="PDU49" s="4"/>
      <c r="PDV49" s="4"/>
      <c r="PDW49" s="4"/>
      <c r="PDX49" s="4"/>
      <c r="PDY49" s="4"/>
      <c r="PDZ49" s="4"/>
      <c r="PEA49" s="4"/>
      <c r="PEB49" s="4"/>
      <c r="PEC49" s="4"/>
      <c r="PED49" s="4"/>
      <c r="PEE49" s="4"/>
      <c r="PEF49" s="4"/>
      <c r="PEG49" s="4"/>
      <c r="PEH49" s="4"/>
      <c r="PEI49" s="4"/>
      <c r="PEJ49" s="4"/>
      <c r="PEK49" s="4"/>
      <c r="PEL49" s="4"/>
      <c r="PEM49" s="4"/>
      <c r="PEN49" s="4"/>
      <c r="PEO49" s="4"/>
      <c r="PEP49" s="4"/>
      <c r="PEQ49" s="4"/>
      <c r="PER49" s="4"/>
      <c r="PES49" s="4"/>
      <c r="PET49" s="4"/>
      <c r="PEU49" s="4"/>
      <c r="PEV49" s="4"/>
      <c r="PEW49" s="4"/>
      <c r="PEX49" s="4"/>
      <c r="PEY49" s="4"/>
      <c r="PEZ49" s="4"/>
      <c r="PFA49" s="4"/>
      <c r="PFB49" s="4"/>
      <c r="PFC49" s="4"/>
      <c r="PFD49" s="4"/>
      <c r="PFE49" s="4"/>
      <c r="PFF49" s="4"/>
      <c r="PFG49" s="4"/>
      <c r="PFH49" s="4"/>
      <c r="PFI49" s="4"/>
      <c r="PFJ49" s="4"/>
      <c r="PFK49" s="4"/>
      <c r="PFL49" s="4"/>
      <c r="PFM49" s="4"/>
      <c r="PFN49" s="4"/>
      <c r="PFO49" s="4"/>
      <c r="PFP49" s="4"/>
      <c r="PFQ49" s="4"/>
      <c r="PFR49" s="4"/>
      <c r="PFS49" s="4"/>
      <c r="PFT49" s="4"/>
      <c r="PFU49" s="4"/>
      <c r="PFV49" s="4"/>
      <c r="PFW49" s="4"/>
      <c r="PFX49" s="4"/>
      <c r="PFY49" s="4"/>
      <c r="PFZ49" s="4"/>
      <c r="PGA49" s="4"/>
      <c r="PGB49" s="4"/>
      <c r="PGC49" s="4"/>
      <c r="PGD49" s="4"/>
      <c r="PGE49" s="4"/>
      <c r="PGF49" s="4"/>
      <c r="PGG49" s="4"/>
      <c r="PGH49" s="4"/>
      <c r="PGI49" s="4"/>
      <c r="PGJ49" s="4"/>
      <c r="PGK49" s="4"/>
      <c r="PGL49" s="4"/>
      <c r="PGM49" s="4"/>
      <c r="PGN49" s="4"/>
      <c r="PGO49" s="4"/>
      <c r="PGP49" s="4"/>
      <c r="PGQ49" s="4"/>
      <c r="PGR49" s="4"/>
      <c r="PGS49" s="4"/>
      <c r="PGT49" s="4"/>
      <c r="PGU49" s="4"/>
      <c r="PGV49" s="4"/>
      <c r="PGW49" s="4"/>
      <c r="PGX49" s="4"/>
      <c r="PGY49" s="4"/>
      <c r="PGZ49" s="4"/>
      <c r="PHA49" s="4"/>
      <c r="PHB49" s="4"/>
      <c r="PHC49" s="4"/>
      <c r="PHD49" s="4"/>
      <c r="PHE49" s="4"/>
      <c r="PHF49" s="4"/>
      <c r="PHG49" s="4"/>
      <c r="PHH49" s="4"/>
      <c r="PHI49" s="4"/>
      <c r="PHJ49" s="4"/>
      <c r="PHK49" s="4"/>
      <c r="PHL49" s="4"/>
      <c r="PHM49" s="4"/>
      <c r="PHN49" s="4"/>
      <c r="PHO49" s="4"/>
      <c r="PHP49" s="4"/>
      <c r="PHQ49" s="4"/>
      <c r="PHR49" s="4"/>
      <c r="PHS49" s="4"/>
      <c r="PHT49" s="4"/>
      <c r="PHU49" s="4"/>
      <c r="PHV49" s="4"/>
      <c r="PHW49" s="4"/>
      <c r="PHX49" s="4"/>
      <c r="PHY49" s="4"/>
      <c r="PHZ49" s="4"/>
      <c r="PIA49" s="4"/>
      <c r="PIB49" s="4"/>
      <c r="PIC49" s="4"/>
      <c r="PID49" s="4"/>
      <c r="PIE49" s="4"/>
      <c r="PIF49" s="4"/>
      <c r="PIG49" s="4"/>
      <c r="PIH49" s="4"/>
      <c r="PII49" s="4"/>
      <c r="PIJ49" s="4"/>
      <c r="PIK49" s="4"/>
      <c r="PIL49" s="4"/>
      <c r="PIM49" s="4"/>
      <c r="PIN49" s="4"/>
      <c r="PIO49" s="4"/>
      <c r="PIP49" s="4"/>
      <c r="PIQ49" s="4"/>
      <c r="PIR49" s="4"/>
      <c r="PIS49" s="4"/>
      <c r="PIT49" s="4"/>
      <c r="PIU49" s="4"/>
      <c r="PIV49" s="4"/>
      <c r="PIW49" s="4"/>
      <c r="PIX49" s="4"/>
      <c r="PIY49" s="4"/>
      <c r="PIZ49" s="4"/>
      <c r="PJA49" s="4"/>
      <c r="PJB49" s="4"/>
      <c r="PJC49" s="4"/>
      <c r="PJD49" s="4"/>
      <c r="PJE49" s="4"/>
      <c r="PJF49" s="4"/>
      <c r="PJG49" s="4"/>
      <c r="PJH49" s="4"/>
      <c r="PJI49" s="4"/>
      <c r="PJJ49" s="4"/>
      <c r="PJK49" s="4"/>
      <c r="PJL49" s="4"/>
      <c r="PJM49" s="4"/>
      <c r="PJN49" s="4"/>
      <c r="PJO49" s="4"/>
      <c r="PJP49" s="4"/>
      <c r="PJQ49" s="4"/>
      <c r="PJR49" s="4"/>
      <c r="PJS49" s="4"/>
      <c r="PJT49" s="4"/>
      <c r="PJU49" s="4"/>
      <c r="PJV49" s="4"/>
      <c r="PJW49" s="4"/>
      <c r="PJX49" s="4"/>
      <c r="PJY49" s="4"/>
      <c r="PJZ49" s="4"/>
      <c r="PKA49" s="4"/>
      <c r="PKB49" s="4"/>
      <c r="PKC49" s="4"/>
      <c r="PKD49" s="4"/>
      <c r="PKE49" s="4"/>
      <c r="PKF49" s="4"/>
      <c r="PKG49" s="4"/>
      <c r="PKH49" s="4"/>
      <c r="PKI49" s="4"/>
      <c r="PKJ49" s="4"/>
      <c r="PKK49" s="4"/>
      <c r="PKL49" s="4"/>
      <c r="PKM49" s="4"/>
      <c r="PKN49" s="4"/>
      <c r="PKO49" s="4"/>
      <c r="PKP49" s="4"/>
      <c r="PKQ49" s="4"/>
      <c r="PKR49" s="4"/>
      <c r="PKS49" s="4"/>
      <c r="PKT49" s="4"/>
      <c r="PKU49" s="4"/>
      <c r="PKV49" s="4"/>
      <c r="PKW49" s="4"/>
      <c r="PKX49" s="4"/>
      <c r="PKY49" s="4"/>
      <c r="PKZ49" s="4"/>
      <c r="PLA49" s="4"/>
      <c r="PLB49" s="4"/>
      <c r="PLC49" s="4"/>
      <c r="PLD49" s="4"/>
      <c r="PLE49" s="4"/>
      <c r="PLF49" s="4"/>
      <c r="PLG49" s="4"/>
      <c r="PLH49" s="4"/>
      <c r="PLI49" s="4"/>
      <c r="PLJ49" s="4"/>
      <c r="PLK49" s="4"/>
      <c r="PLL49" s="4"/>
      <c r="PLM49" s="4"/>
      <c r="PLN49" s="4"/>
      <c r="PLO49" s="4"/>
      <c r="PLP49" s="4"/>
      <c r="PLQ49" s="4"/>
      <c r="PLR49" s="4"/>
      <c r="PLS49" s="4"/>
      <c r="PLT49" s="4"/>
      <c r="PLU49" s="4"/>
      <c r="PLV49" s="4"/>
      <c r="PLW49" s="4"/>
      <c r="PLX49" s="4"/>
      <c r="PLY49" s="4"/>
      <c r="PLZ49" s="4"/>
      <c r="PMA49" s="4"/>
      <c r="PMB49" s="4"/>
      <c r="PMC49" s="4"/>
      <c r="PMD49" s="4"/>
      <c r="PME49" s="4"/>
      <c r="PMF49" s="4"/>
      <c r="PMG49" s="4"/>
      <c r="PMH49" s="4"/>
      <c r="PMI49" s="4"/>
      <c r="PMJ49" s="4"/>
      <c r="PMK49" s="4"/>
      <c r="PML49" s="4"/>
      <c r="PMM49" s="4"/>
      <c r="PMN49" s="4"/>
      <c r="PMO49" s="4"/>
      <c r="PMP49" s="4"/>
      <c r="PMQ49" s="4"/>
      <c r="PMR49" s="4"/>
      <c r="PMS49" s="4"/>
      <c r="PMT49" s="4"/>
      <c r="PMU49" s="4"/>
      <c r="PMV49" s="4"/>
      <c r="PMW49" s="4"/>
      <c r="PMX49" s="4"/>
      <c r="PMY49" s="4"/>
      <c r="PMZ49" s="4"/>
      <c r="PNA49" s="4"/>
      <c r="PNB49" s="4"/>
      <c r="PNC49" s="4"/>
      <c r="PND49" s="4"/>
      <c r="PNE49" s="4"/>
      <c r="PNF49" s="4"/>
      <c r="PNG49" s="4"/>
      <c r="PNH49" s="4"/>
      <c r="PNI49" s="4"/>
      <c r="PNJ49" s="4"/>
      <c r="PNK49" s="4"/>
      <c r="PNL49" s="4"/>
      <c r="PNM49" s="4"/>
      <c r="PNN49" s="4"/>
      <c r="PNO49" s="4"/>
      <c r="PNP49" s="4"/>
      <c r="PNQ49" s="4"/>
      <c r="PNR49" s="4"/>
      <c r="PNS49" s="4"/>
      <c r="PNT49" s="4"/>
      <c r="PNU49" s="4"/>
      <c r="PNV49" s="4"/>
      <c r="PNW49" s="4"/>
      <c r="PNX49" s="4"/>
      <c r="PNY49" s="4"/>
      <c r="PNZ49" s="4"/>
      <c r="POA49" s="4"/>
      <c r="POB49" s="4"/>
      <c r="POC49" s="4"/>
      <c r="POD49" s="4"/>
      <c r="POE49" s="4"/>
      <c r="POF49" s="4"/>
      <c r="POG49" s="4"/>
      <c r="POH49" s="4"/>
      <c r="POI49" s="4"/>
      <c r="POJ49" s="4"/>
      <c r="POK49" s="4"/>
      <c r="POL49" s="4"/>
      <c r="POM49" s="4"/>
      <c r="PON49" s="4"/>
      <c r="POO49" s="4"/>
      <c r="POP49" s="4"/>
      <c r="POQ49" s="4"/>
      <c r="POR49" s="4"/>
      <c r="POS49" s="4"/>
      <c r="POT49" s="4"/>
      <c r="POU49" s="4"/>
      <c r="POV49" s="4"/>
      <c r="POW49" s="4"/>
      <c r="POX49" s="4"/>
      <c r="POY49" s="4"/>
      <c r="POZ49" s="4"/>
      <c r="PPA49" s="4"/>
      <c r="PPB49" s="4"/>
      <c r="PPC49" s="4"/>
      <c r="PPD49" s="4"/>
      <c r="PPE49" s="4"/>
      <c r="PPF49" s="4"/>
      <c r="PPG49" s="4"/>
      <c r="PPH49" s="4"/>
      <c r="PPI49" s="4"/>
      <c r="PPJ49" s="4"/>
      <c r="PPK49" s="4"/>
      <c r="PPL49" s="4"/>
      <c r="PPM49" s="4"/>
      <c r="PPN49" s="4"/>
      <c r="PPO49" s="4"/>
      <c r="PPP49" s="4"/>
      <c r="PPQ49" s="4"/>
      <c r="PPR49" s="4"/>
      <c r="PPS49" s="4"/>
      <c r="PPT49" s="4"/>
      <c r="PPU49" s="4"/>
      <c r="PPV49" s="4"/>
      <c r="PPW49" s="4"/>
      <c r="PPX49" s="4"/>
      <c r="PPY49" s="4"/>
      <c r="PPZ49" s="4"/>
      <c r="PQA49" s="4"/>
      <c r="PQB49" s="4"/>
      <c r="PQC49" s="4"/>
      <c r="PQD49" s="4"/>
      <c r="PQE49" s="4"/>
      <c r="PQF49" s="4"/>
      <c r="PQG49" s="4"/>
      <c r="PQH49" s="4"/>
      <c r="PQI49" s="4"/>
      <c r="PQJ49" s="4"/>
      <c r="PQK49" s="4"/>
      <c r="PQL49" s="4"/>
      <c r="PQM49" s="4"/>
      <c r="PQN49" s="4"/>
      <c r="PQO49" s="4"/>
      <c r="PQP49" s="4"/>
      <c r="PQQ49" s="4"/>
      <c r="PQR49" s="4"/>
      <c r="PQS49" s="4"/>
      <c r="PQT49" s="4"/>
      <c r="PQU49" s="4"/>
      <c r="PQV49" s="4"/>
      <c r="PQW49" s="4"/>
      <c r="PQX49" s="4"/>
      <c r="PQY49" s="4"/>
      <c r="PQZ49" s="4"/>
      <c r="PRA49" s="4"/>
      <c r="PRB49" s="4"/>
      <c r="PRC49" s="4"/>
      <c r="PRD49" s="4"/>
      <c r="PRE49" s="4"/>
      <c r="PRF49" s="4"/>
      <c r="PRG49" s="4"/>
      <c r="PRH49" s="4"/>
      <c r="PRI49" s="4"/>
      <c r="PRJ49" s="4"/>
      <c r="PRK49" s="4"/>
      <c r="PRL49" s="4"/>
      <c r="PRM49" s="4"/>
      <c r="PRN49" s="4"/>
      <c r="PRO49" s="4"/>
      <c r="PRP49" s="4"/>
      <c r="PRQ49" s="4"/>
      <c r="PRR49" s="4"/>
      <c r="PRS49" s="4"/>
      <c r="PRT49" s="4"/>
      <c r="PRU49" s="4"/>
      <c r="PRV49" s="4"/>
      <c r="PRW49" s="4"/>
      <c r="PRX49" s="4"/>
      <c r="PRY49" s="4"/>
      <c r="PRZ49" s="4"/>
      <c r="PSA49" s="4"/>
      <c r="PSB49" s="4"/>
      <c r="PSC49" s="4"/>
      <c r="PSD49" s="4"/>
      <c r="PSE49" s="4"/>
      <c r="PSF49" s="4"/>
      <c r="PSG49" s="4"/>
      <c r="PSH49" s="4"/>
      <c r="PSI49" s="4"/>
      <c r="PSJ49" s="4"/>
      <c r="PSK49" s="4"/>
      <c r="PSL49" s="4"/>
      <c r="PSM49" s="4"/>
      <c r="PSN49" s="4"/>
      <c r="PSO49" s="4"/>
      <c r="PSP49" s="4"/>
      <c r="PSQ49" s="4"/>
      <c r="PSR49" s="4"/>
      <c r="PSS49" s="4"/>
      <c r="PST49" s="4"/>
      <c r="PSU49" s="4"/>
      <c r="PSV49" s="4"/>
      <c r="PSW49" s="4"/>
      <c r="PSX49" s="4"/>
      <c r="PSY49" s="4"/>
      <c r="PSZ49" s="4"/>
      <c r="PTA49" s="4"/>
      <c r="PTB49" s="4"/>
      <c r="PTC49" s="4"/>
      <c r="PTD49" s="4"/>
      <c r="PTE49" s="4"/>
      <c r="PTF49" s="4"/>
      <c r="PTG49" s="4"/>
      <c r="PTH49" s="4"/>
      <c r="PTI49" s="4"/>
      <c r="PTJ49" s="4"/>
      <c r="PTK49" s="4"/>
      <c r="PTL49" s="4"/>
      <c r="PTM49" s="4"/>
      <c r="PTN49" s="4"/>
      <c r="PTO49" s="4"/>
      <c r="PTP49" s="4"/>
      <c r="PTQ49" s="4"/>
      <c r="PTR49" s="4"/>
      <c r="PTS49" s="4"/>
      <c r="PTT49" s="4"/>
      <c r="PTU49" s="4"/>
      <c r="PTV49" s="4"/>
      <c r="PTW49" s="4"/>
      <c r="PTX49" s="4"/>
      <c r="PTY49" s="4"/>
      <c r="PTZ49" s="4"/>
      <c r="PUA49" s="4"/>
      <c r="PUB49" s="4"/>
      <c r="PUC49" s="4"/>
      <c r="PUD49" s="4"/>
      <c r="PUE49" s="4"/>
      <c r="PUF49" s="4"/>
      <c r="PUG49" s="4"/>
      <c r="PUH49" s="4"/>
      <c r="PUI49" s="4"/>
      <c r="PUJ49" s="4"/>
      <c r="PUK49" s="4"/>
      <c r="PUL49" s="4"/>
      <c r="PUM49" s="4"/>
      <c r="PUN49" s="4"/>
      <c r="PUO49" s="4"/>
      <c r="PUP49" s="4"/>
      <c r="PUQ49" s="4"/>
      <c r="PUR49" s="4"/>
      <c r="PUS49" s="4"/>
      <c r="PUT49" s="4"/>
      <c r="PUU49" s="4"/>
      <c r="PUV49" s="4"/>
      <c r="PUW49" s="4"/>
      <c r="PUX49" s="4"/>
      <c r="PUY49" s="4"/>
      <c r="PUZ49" s="4"/>
      <c r="PVA49" s="4"/>
      <c r="PVB49" s="4"/>
      <c r="PVC49" s="4"/>
      <c r="PVD49" s="4"/>
      <c r="PVE49" s="4"/>
      <c r="PVF49" s="4"/>
      <c r="PVG49" s="4"/>
      <c r="PVH49" s="4"/>
      <c r="PVI49" s="4"/>
      <c r="PVJ49" s="4"/>
      <c r="PVK49" s="4"/>
      <c r="PVL49" s="4"/>
      <c r="PVM49" s="4"/>
      <c r="PVN49" s="4"/>
      <c r="PVO49" s="4"/>
      <c r="PVP49" s="4"/>
      <c r="PVQ49" s="4"/>
      <c r="PVR49" s="4"/>
      <c r="PVS49" s="4"/>
      <c r="PVT49" s="4"/>
      <c r="PVU49" s="4"/>
      <c r="PVV49" s="4"/>
      <c r="PVW49" s="4"/>
      <c r="PVX49" s="4"/>
      <c r="PVY49" s="4"/>
      <c r="PVZ49" s="4"/>
      <c r="PWA49" s="4"/>
      <c r="PWB49" s="4"/>
      <c r="PWC49" s="4"/>
      <c r="PWD49" s="4"/>
      <c r="PWE49" s="4"/>
      <c r="PWF49" s="4"/>
      <c r="PWG49" s="4"/>
      <c r="PWH49" s="4"/>
      <c r="PWI49" s="4"/>
      <c r="PWJ49" s="4"/>
      <c r="PWK49" s="4"/>
      <c r="PWL49" s="4"/>
      <c r="PWM49" s="4"/>
      <c r="PWN49" s="4"/>
      <c r="PWO49" s="4"/>
      <c r="PWP49" s="4"/>
      <c r="PWQ49" s="4"/>
      <c r="PWR49" s="4"/>
      <c r="PWS49" s="4"/>
      <c r="PWT49" s="4"/>
      <c r="PWU49" s="4"/>
      <c r="PWV49" s="4"/>
      <c r="PWW49" s="4"/>
      <c r="PWX49" s="4"/>
      <c r="PWY49" s="4"/>
      <c r="PWZ49" s="4"/>
      <c r="PXA49" s="4"/>
      <c r="PXB49" s="4"/>
      <c r="PXC49" s="4"/>
      <c r="PXD49" s="4"/>
      <c r="PXE49" s="4"/>
      <c r="PXF49" s="4"/>
      <c r="PXG49" s="4"/>
      <c r="PXH49" s="4"/>
      <c r="PXI49" s="4"/>
      <c r="PXJ49" s="4"/>
      <c r="PXK49" s="4"/>
      <c r="PXL49" s="4"/>
      <c r="PXM49" s="4"/>
      <c r="PXN49" s="4"/>
      <c r="PXO49" s="4"/>
      <c r="PXP49" s="4"/>
      <c r="PXQ49" s="4"/>
      <c r="PXR49" s="4"/>
      <c r="PXS49" s="4"/>
      <c r="PXT49" s="4"/>
      <c r="PXU49" s="4"/>
      <c r="PXV49" s="4"/>
      <c r="PXW49" s="4"/>
      <c r="PXX49" s="4"/>
      <c r="PXY49" s="4"/>
      <c r="PXZ49" s="4"/>
      <c r="PYA49" s="4"/>
      <c r="PYB49" s="4"/>
      <c r="PYC49" s="4"/>
      <c r="PYD49" s="4"/>
      <c r="PYE49" s="4"/>
      <c r="PYF49" s="4"/>
      <c r="PYG49" s="4"/>
      <c r="PYH49" s="4"/>
      <c r="PYI49" s="4"/>
      <c r="PYJ49" s="4"/>
      <c r="PYK49" s="4"/>
      <c r="PYL49" s="4"/>
      <c r="PYM49" s="4"/>
      <c r="PYN49" s="4"/>
      <c r="PYO49" s="4"/>
      <c r="PYP49" s="4"/>
      <c r="PYQ49" s="4"/>
      <c r="PYR49" s="4"/>
      <c r="PYS49" s="4"/>
      <c r="PYT49" s="4"/>
      <c r="PYU49" s="4"/>
      <c r="PYV49" s="4"/>
      <c r="PYW49" s="4"/>
      <c r="PYX49" s="4"/>
      <c r="PYY49" s="4"/>
      <c r="PYZ49" s="4"/>
      <c r="PZA49" s="4"/>
      <c r="PZB49" s="4"/>
      <c r="PZC49" s="4"/>
      <c r="PZD49" s="4"/>
      <c r="PZE49" s="4"/>
      <c r="PZF49" s="4"/>
      <c r="PZG49" s="4"/>
      <c r="PZH49" s="4"/>
      <c r="PZI49" s="4"/>
      <c r="PZJ49" s="4"/>
      <c r="PZK49" s="4"/>
      <c r="PZL49" s="4"/>
      <c r="PZM49" s="4"/>
      <c r="PZN49" s="4"/>
      <c r="PZO49" s="4"/>
      <c r="PZP49" s="4"/>
      <c r="PZQ49" s="4"/>
      <c r="PZR49" s="4"/>
      <c r="PZS49" s="4"/>
      <c r="PZT49" s="4"/>
      <c r="PZU49" s="4"/>
      <c r="PZV49" s="4"/>
      <c r="PZW49" s="4"/>
      <c r="PZX49" s="4"/>
      <c r="PZY49" s="4"/>
      <c r="PZZ49" s="4"/>
      <c r="QAA49" s="4"/>
      <c r="QAB49" s="4"/>
      <c r="QAC49" s="4"/>
      <c r="QAD49" s="4"/>
      <c r="QAE49" s="4"/>
      <c r="QAF49" s="4"/>
      <c r="QAG49" s="4"/>
      <c r="QAH49" s="4"/>
      <c r="QAI49" s="4"/>
      <c r="QAJ49" s="4"/>
      <c r="QAK49" s="4"/>
      <c r="QAL49" s="4"/>
      <c r="QAM49" s="4"/>
      <c r="QAN49" s="4"/>
      <c r="QAO49" s="4"/>
      <c r="QAP49" s="4"/>
      <c r="QAQ49" s="4"/>
      <c r="QAR49" s="4"/>
      <c r="QAS49" s="4"/>
      <c r="QAT49" s="4"/>
      <c r="QAU49" s="4"/>
      <c r="QAV49" s="4"/>
      <c r="QAW49" s="4"/>
      <c r="QAX49" s="4"/>
      <c r="QAY49" s="4"/>
      <c r="QAZ49" s="4"/>
      <c r="QBA49" s="4"/>
      <c r="QBB49" s="4"/>
      <c r="QBC49" s="4"/>
      <c r="QBD49" s="4"/>
      <c r="QBE49" s="4"/>
      <c r="QBF49" s="4"/>
      <c r="QBG49" s="4"/>
      <c r="QBH49" s="4"/>
      <c r="QBI49" s="4"/>
      <c r="QBJ49" s="4"/>
      <c r="QBK49" s="4"/>
      <c r="QBL49" s="4"/>
      <c r="QBM49" s="4"/>
      <c r="QBN49" s="4"/>
      <c r="QBO49" s="4"/>
      <c r="QBP49" s="4"/>
      <c r="QBQ49" s="4"/>
      <c r="QBR49" s="4"/>
      <c r="QBS49" s="4"/>
      <c r="QBT49" s="4"/>
      <c r="QBU49" s="4"/>
      <c r="QBV49" s="4"/>
      <c r="QBW49" s="4"/>
      <c r="QBX49" s="4"/>
      <c r="QBY49" s="4"/>
      <c r="QBZ49" s="4"/>
      <c r="QCA49" s="4"/>
      <c r="QCB49" s="4"/>
      <c r="QCC49" s="4"/>
      <c r="QCD49" s="4"/>
      <c r="QCE49" s="4"/>
      <c r="QCF49" s="4"/>
      <c r="QCG49" s="4"/>
      <c r="QCH49" s="4"/>
      <c r="QCI49" s="4"/>
      <c r="QCJ49" s="4"/>
      <c r="QCK49" s="4"/>
      <c r="QCL49" s="4"/>
      <c r="QCM49" s="4"/>
      <c r="QCN49" s="4"/>
      <c r="QCO49" s="4"/>
      <c r="QCP49" s="4"/>
      <c r="QCQ49" s="4"/>
      <c r="QCR49" s="4"/>
      <c r="QCS49" s="4"/>
      <c r="QCT49" s="4"/>
      <c r="QCU49" s="4"/>
      <c r="QCV49" s="4"/>
      <c r="QCW49" s="4"/>
      <c r="QCX49" s="4"/>
      <c r="QCY49" s="4"/>
      <c r="QCZ49" s="4"/>
      <c r="QDA49" s="4"/>
      <c r="QDB49" s="4"/>
      <c r="QDC49" s="4"/>
      <c r="QDD49" s="4"/>
      <c r="QDE49" s="4"/>
      <c r="QDF49" s="4"/>
      <c r="QDG49" s="4"/>
      <c r="QDH49" s="4"/>
      <c r="QDI49" s="4"/>
      <c r="QDJ49" s="4"/>
      <c r="QDK49" s="4"/>
      <c r="QDL49" s="4"/>
      <c r="QDM49" s="4"/>
      <c r="QDN49" s="4"/>
      <c r="QDO49" s="4"/>
      <c r="QDP49" s="4"/>
      <c r="QDQ49" s="4"/>
      <c r="QDR49" s="4"/>
      <c r="QDS49" s="4"/>
      <c r="QDT49" s="4"/>
      <c r="QDU49" s="4"/>
      <c r="QDV49" s="4"/>
      <c r="QDW49" s="4"/>
      <c r="QDX49" s="4"/>
      <c r="QDY49" s="4"/>
      <c r="QDZ49" s="4"/>
      <c r="QEA49" s="4"/>
      <c r="QEB49" s="4"/>
      <c r="QEC49" s="4"/>
      <c r="QED49" s="4"/>
      <c r="QEE49" s="4"/>
      <c r="QEF49" s="4"/>
      <c r="QEG49" s="4"/>
      <c r="QEH49" s="4"/>
      <c r="QEI49" s="4"/>
      <c r="QEJ49" s="4"/>
      <c r="QEK49" s="4"/>
      <c r="QEL49" s="4"/>
      <c r="QEM49" s="4"/>
      <c r="QEN49" s="4"/>
      <c r="QEO49" s="4"/>
      <c r="QEP49" s="4"/>
      <c r="QEQ49" s="4"/>
      <c r="QER49" s="4"/>
      <c r="QES49" s="4"/>
      <c r="QET49" s="4"/>
      <c r="QEU49" s="4"/>
      <c r="QEV49" s="4"/>
      <c r="QEW49" s="4"/>
      <c r="QEX49" s="4"/>
      <c r="QEY49" s="4"/>
      <c r="QEZ49" s="4"/>
      <c r="QFA49" s="4"/>
      <c r="QFB49" s="4"/>
      <c r="QFC49" s="4"/>
      <c r="QFD49" s="4"/>
      <c r="QFE49" s="4"/>
      <c r="QFF49" s="4"/>
      <c r="QFG49" s="4"/>
      <c r="QFH49" s="4"/>
      <c r="QFI49" s="4"/>
      <c r="QFJ49" s="4"/>
      <c r="QFK49" s="4"/>
      <c r="QFL49" s="4"/>
      <c r="QFM49" s="4"/>
      <c r="QFN49" s="4"/>
      <c r="QFO49" s="4"/>
      <c r="QFP49" s="4"/>
      <c r="QFQ49" s="4"/>
      <c r="QFR49" s="4"/>
      <c r="QFS49" s="4"/>
      <c r="QFT49" s="4"/>
      <c r="QFU49" s="4"/>
      <c r="QFV49" s="4"/>
      <c r="QFW49" s="4"/>
      <c r="QFX49" s="4"/>
      <c r="QFY49" s="4"/>
      <c r="QFZ49" s="4"/>
      <c r="QGA49" s="4"/>
      <c r="QGB49" s="4"/>
      <c r="QGC49" s="4"/>
      <c r="QGD49" s="4"/>
      <c r="QGE49" s="4"/>
      <c r="QGF49" s="4"/>
      <c r="QGG49" s="4"/>
      <c r="QGH49" s="4"/>
      <c r="QGI49" s="4"/>
      <c r="QGJ49" s="4"/>
      <c r="QGK49" s="4"/>
      <c r="QGL49" s="4"/>
      <c r="QGM49" s="4"/>
      <c r="QGN49" s="4"/>
      <c r="QGO49" s="4"/>
      <c r="QGP49" s="4"/>
      <c r="QGQ49" s="4"/>
      <c r="QGR49" s="4"/>
      <c r="QGS49" s="4"/>
      <c r="QGT49" s="4"/>
      <c r="QGU49" s="4"/>
      <c r="QGV49" s="4"/>
      <c r="QGW49" s="4"/>
      <c r="QGX49" s="4"/>
      <c r="QGY49" s="4"/>
      <c r="QGZ49" s="4"/>
      <c r="QHA49" s="4"/>
      <c r="QHB49" s="4"/>
      <c r="QHC49" s="4"/>
      <c r="QHD49" s="4"/>
      <c r="QHE49" s="4"/>
      <c r="QHF49" s="4"/>
      <c r="QHG49" s="4"/>
      <c r="QHH49" s="4"/>
      <c r="QHI49" s="4"/>
      <c r="QHJ49" s="4"/>
      <c r="QHK49" s="4"/>
      <c r="QHL49" s="4"/>
      <c r="QHM49" s="4"/>
      <c r="QHN49" s="4"/>
      <c r="QHO49" s="4"/>
      <c r="QHP49" s="4"/>
      <c r="QHQ49" s="4"/>
      <c r="QHR49" s="4"/>
      <c r="QHS49" s="4"/>
      <c r="QHT49" s="4"/>
      <c r="QHU49" s="4"/>
      <c r="QHV49" s="4"/>
      <c r="QHW49" s="4"/>
      <c r="QHX49" s="4"/>
      <c r="QHY49" s="4"/>
      <c r="QHZ49" s="4"/>
      <c r="QIA49" s="4"/>
      <c r="QIB49" s="4"/>
      <c r="QIC49" s="4"/>
      <c r="QID49" s="4"/>
      <c r="QIE49" s="4"/>
      <c r="QIF49" s="4"/>
      <c r="QIG49" s="4"/>
      <c r="QIH49" s="4"/>
      <c r="QII49" s="4"/>
      <c r="QIJ49" s="4"/>
      <c r="QIK49" s="4"/>
      <c r="QIL49" s="4"/>
      <c r="QIM49" s="4"/>
      <c r="QIN49" s="4"/>
      <c r="QIO49" s="4"/>
      <c r="QIP49" s="4"/>
      <c r="QIQ49" s="4"/>
      <c r="QIR49" s="4"/>
      <c r="QIS49" s="4"/>
      <c r="QIT49" s="4"/>
      <c r="QIU49" s="4"/>
      <c r="QIV49" s="4"/>
      <c r="QIW49" s="4"/>
      <c r="QIX49" s="4"/>
      <c r="QIY49" s="4"/>
      <c r="QIZ49" s="4"/>
      <c r="QJA49" s="4"/>
      <c r="QJB49" s="4"/>
      <c r="QJC49" s="4"/>
      <c r="QJD49" s="4"/>
      <c r="QJE49" s="4"/>
      <c r="QJF49" s="4"/>
      <c r="QJG49" s="4"/>
      <c r="QJH49" s="4"/>
      <c r="QJI49" s="4"/>
      <c r="QJJ49" s="4"/>
      <c r="QJK49" s="4"/>
      <c r="QJL49" s="4"/>
      <c r="QJM49" s="4"/>
      <c r="QJN49" s="4"/>
      <c r="QJO49" s="4"/>
      <c r="QJP49" s="4"/>
      <c r="QJQ49" s="4"/>
      <c r="QJR49" s="4"/>
      <c r="QJS49" s="4"/>
      <c r="QJT49" s="4"/>
      <c r="QJU49" s="4"/>
      <c r="QJV49" s="4"/>
      <c r="QJW49" s="4"/>
      <c r="QJX49" s="4"/>
      <c r="QJY49" s="4"/>
      <c r="QJZ49" s="4"/>
      <c r="QKA49" s="4"/>
      <c r="QKB49" s="4"/>
      <c r="QKC49" s="4"/>
      <c r="QKD49" s="4"/>
      <c r="QKE49" s="4"/>
      <c r="QKF49" s="4"/>
      <c r="QKG49" s="4"/>
      <c r="QKH49" s="4"/>
      <c r="QKI49" s="4"/>
      <c r="QKJ49" s="4"/>
      <c r="QKK49" s="4"/>
      <c r="QKL49" s="4"/>
      <c r="QKM49" s="4"/>
      <c r="QKN49" s="4"/>
      <c r="QKO49" s="4"/>
      <c r="QKP49" s="4"/>
      <c r="QKQ49" s="4"/>
      <c r="QKR49" s="4"/>
      <c r="QKS49" s="4"/>
      <c r="QKT49" s="4"/>
      <c r="QKU49" s="4"/>
      <c r="QKV49" s="4"/>
      <c r="QKW49" s="4"/>
      <c r="QKX49" s="4"/>
      <c r="QKY49" s="4"/>
      <c r="QKZ49" s="4"/>
      <c r="QLA49" s="4"/>
      <c r="QLB49" s="4"/>
      <c r="QLC49" s="4"/>
      <c r="QLD49" s="4"/>
      <c r="QLE49" s="4"/>
      <c r="QLF49" s="4"/>
      <c r="QLG49" s="4"/>
      <c r="QLH49" s="4"/>
      <c r="QLI49" s="4"/>
      <c r="QLJ49" s="4"/>
      <c r="QLK49" s="4"/>
      <c r="QLL49" s="4"/>
      <c r="QLM49" s="4"/>
      <c r="QLN49" s="4"/>
      <c r="QLO49" s="4"/>
      <c r="QLP49" s="4"/>
      <c r="QLQ49" s="4"/>
      <c r="QLR49" s="4"/>
      <c r="QLS49" s="4"/>
      <c r="QLT49" s="4"/>
      <c r="QLU49" s="4"/>
      <c r="QLV49" s="4"/>
      <c r="QLW49" s="4"/>
      <c r="QLX49" s="4"/>
      <c r="QLY49" s="4"/>
      <c r="QLZ49" s="4"/>
      <c r="QMA49" s="4"/>
      <c r="QMB49" s="4"/>
      <c r="QMC49" s="4"/>
      <c r="QMD49" s="4"/>
      <c r="QME49" s="4"/>
      <c r="QMF49" s="4"/>
      <c r="QMG49" s="4"/>
      <c r="QMH49" s="4"/>
      <c r="QMI49" s="4"/>
      <c r="QMJ49" s="4"/>
      <c r="QMK49" s="4"/>
      <c r="QML49" s="4"/>
      <c r="QMM49" s="4"/>
      <c r="QMN49" s="4"/>
      <c r="QMO49" s="4"/>
      <c r="QMP49" s="4"/>
      <c r="QMQ49" s="4"/>
      <c r="QMR49" s="4"/>
      <c r="QMS49" s="4"/>
      <c r="QMT49" s="4"/>
      <c r="QMU49" s="4"/>
      <c r="QMV49" s="4"/>
      <c r="QMW49" s="4"/>
      <c r="QMX49" s="4"/>
      <c r="QMY49" s="4"/>
      <c r="QMZ49" s="4"/>
      <c r="QNA49" s="4"/>
      <c r="QNB49" s="4"/>
      <c r="QNC49" s="4"/>
      <c r="QND49" s="4"/>
      <c r="QNE49" s="4"/>
      <c r="QNF49" s="4"/>
      <c r="QNG49" s="4"/>
      <c r="QNH49" s="4"/>
      <c r="QNI49" s="4"/>
      <c r="QNJ49" s="4"/>
      <c r="QNK49" s="4"/>
      <c r="QNL49" s="4"/>
      <c r="QNM49" s="4"/>
      <c r="QNN49" s="4"/>
      <c r="QNO49" s="4"/>
      <c r="QNP49" s="4"/>
      <c r="QNQ49" s="4"/>
      <c r="QNR49" s="4"/>
      <c r="QNS49" s="4"/>
      <c r="QNT49" s="4"/>
      <c r="QNU49" s="4"/>
      <c r="QNV49" s="4"/>
      <c r="QNW49" s="4"/>
      <c r="QNX49" s="4"/>
      <c r="QNY49" s="4"/>
      <c r="QNZ49" s="4"/>
      <c r="QOA49" s="4"/>
      <c r="QOB49" s="4"/>
      <c r="QOC49" s="4"/>
      <c r="QOD49" s="4"/>
      <c r="QOE49" s="4"/>
      <c r="QOF49" s="4"/>
      <c r="QOG49" s="4"/>
      <c r="QOH49" s="4"/>
      <c r="QOI49" s="4"/>
      <c r="QOJ49" s="4"/>
      <c r="QOK49" s="4"/>
      <c r="QOL49" s="4"/>
      <c r="QOM49" s="4"/>
      <c r="QON49" s="4"/>
      <c r="QOO49" s="4"/>
      <c r="QOP49" s="4"/>
      <c r="QOQ49" s="4"/>
      <c r="QOR49" s="4"/>
      <c r="QOS49" s="4"/>
      <c r="QOT49" s="4"/>
      <c r="QOU49" s="4"/>
      <c r="QOV49" s="4"/>
      <c r="QOW49" s="4"/>
      <c r="QOX49" s="4"/>
      <c r="QOY49" s="4"/>
      <c r="QOZ49" s="4"/>
      <c r="QPA49" s="4"/>
      <c r="QPB49" s="4"/>
      <c r="QPC49" s="4"/>
      <c r="QPD49" s="4"/>
      <c r="QPE49" s="4"/>
      <c r="QPF49" s="4"/>
      <c r="QPG49" s="4"/>
      <c r="QPH49" s="4"/>
      <c r="QPI49" s="4"/>
      <c r="QPJ49" s="4"/>
      <c r="QPK49" s="4"/>
      <c r="QPL49" s="4"/>
      <c r="QPM49" s="4"/>
      <c r="QPN49" s="4"/>
      <c r="QPO49" s="4"/>
      <c r="QPP49" s="4"/>
      <c r="QPQ49" s="4"/>
      <c r="QPR49" s="4"/>
      <c r="QPS49" s="4"/>
      <c r="QPT49" s="4"/>
      <c r="QPU49" s="4"/>
      <c r="QPV49" s="4"/>
      <c r="QPW49" s="4"/>
      <c r="QPX49" s="4"/>
      <c r="QPY49" s="4"/>
      <c r="QPZ49" s="4"/>
      <c r="QQA49" s="4"/>
      <c r="QQB49" s="4"/>
      <c r="QQC49" s="4"/>
      <c r="QQD49" s="4"/>
      <c r="QQE49" s="4"/>
      <c r="QQF49" s="4"/>
      <c r="QQG49" s="4"/>
      <c r="QQH49" s="4"/>
      <c r="QQI49" s="4"/>
      <c r="QQJ49" s="4"/>
      <c r="QQK49" s="4"/>
      <c r="QQL49" s="4"/>
      <c r="QQM49" s="4"/>
      <c r="QQN49" s="4"/>
      <c r="QQO49" s="4"/>
      <c r="QQP49" s="4"/>
      <c r="QQQ49" s="4"/>
      <c r="QQR49" s="4"/>
      <c r="QQS49" s="4"/>
      <c r="QQT49" s="4"/>
      <c r="QQU49" s="4"/>
      <c r="QQV49" s="4"/>
      <c r="QQW49" s="4"/>
      <c r="QQX49" s="4"/>
      <c r="QQY49" s="4"/>
      <c r="QQZ49" s="4"/>
      <c r="QRA49" s="4"/>
      <c r="QRB49" s="4"/>
      <c r="QRC49" s="4"/>
      <c r="QRD49" s="4"/>
      <c r="QRE49" s="4"/>
      <c r="QRF49" s="4"/>
      <c r="QRG49" s="4"/>
      <c r="QRH49" s="4"/>
      <c r="QRI49" s="4"/>
      <c r="QRJ49" s="4"/>
      <c r="QRK49" s="4"/>
      <c r="QRL49" s="4"/>
      <c r="QRM49" s="4"/>
      <c r="QRN49" s="4"/>
      <c r="QRO49" s="4"/>
      <c r="QRP49" s="4"/>
      <c r="QRQ49" s="4"/>
      <c r="QRR49" s="4"/>
      <c r="QRS49" s="4"/>
      <c r="QRT49" s="4"/>
      <c r="QRU49" s="4"/>
      <c r="QRV49" s="4"/>
      <c r="QRW49" s="4"/>
      <c r="QRX49" s="4"/>
      <c r="QRY49" s="4"/>
      <c r="QRZ49" s="4"/>
      <c r="QSA49" s="4"/>
      <c r="QSB49" s="4"/>
      <c r="QSC49" s="4"/>
      <c r="QSD49" s="4"/>
      <c r="QSE49" s="4"/>
      <c r="QSF49" s="4"/>
      <c r="QSG49" s="4"/>
      <c r="QSH49" s="4"/>
      <c r="QSI49" s="4"/>
      <c r="QSJ49" s="4"/>
      <c r="QSK49" s="4"/>
      <c r="QSL49" s="4"/>
      <c r="QSM49" s="4"/>
      <c r="QSN49" s="4"/>
      <c r="QSO49" s="4"/>
      <c r="QSP49" s="4"/>
      <c r="QSQ49" s="4"/>
      <c r="QSR49" s="4"/>
      <c r="QSS49" s="4"/>
      <c r="QST49" s="4"/>
      <c r="QSU49" s="4"/>
      <c r="QSV49" s="4"/>
      <c r="QSW49" s="4"/>
      <c r="QSX49" s="4"/>
      <c r="QSY49" s="4"/>
      <c r="QSZ49" s="4"/>
      <c r="QTA49" s="4"/>
      <c r="QTB49" s="4"/>
      <c r="QTC49" s="4"/>
      <c r="QTD49" s="4"/>
      <c r="QTE49" s="4"/>
      <c r="QTF49" s="4"/>
      <c r="QTG49" s="4"/>
      <c r="QTH49" s="4"/>
      <c r="QTI49" s="4"/>
      <c r="QTJ49" s="4"/>
      <c r="QTK49" s="4"/>
      <c r="QTL49" s="4"/>
      <c r="QTM49" s="4"/>
      <c r="QTN49" s="4"/>
      <c r="QTO49" s="4"/>
      <c r="QTP49" s="4"/>
      <c r="QTQ49" s="4"/>
      <c r="QTR49" s="4"/>
      <c r="QTS49" s="4"/>
      <c r="QTT49" s="4"/>
      <c r="QTU49" s="4"/>
      <c r="QTV49" s="4"/>
      <c r="QTW49" s="4"/>
      <c r="QTX49" s="4"/>
      <c r="QTY49" s="4"/>
      <c r="QTZ49" s="4"/>
      <c r="QUA49" s="4"/>
      <c r="QUB49" s="4"/>
      <c r="QUC49" s="4"/>
      <c r="QUD49" s="4"/>
      <c r="QUE49" s="4"/>
      <c r="QUF49" s="4"/>
      <c r="QUG49" s="4"/>
      <c r="QUH49" s="4"/>
      <c r="QUI49" s="4"/>
      <c r="QUJ49" s="4"/>
      <c r="QUK49" s="4"/>
      <c r="QUL49" s="4"/>
      <c r="QUM49" s="4"/>
      <c r="QUN49" s="4"/>
      <c r="QUO49" s="4"/>
      <c r="QUP49" s="4"/>
      <c r="QUQ49" s="4"/>
      <c r="QUR49" s="4"/>
      <c r="QUS49" s="4"/>
      <c r="QUT49" s="4"/>
      <c r="QUU49" s="4"/>
      <c r="QUV49" s="4"/>
      <c r="QUW49" s="4"/>
      <c r="QUX49" s="4"/>
      <c r="QUY49" s="4"/>
      <c r="QUZ49" s="4"/>
      <c r="QVA49" s="4"/>
      <c r="QVB49" s="4"/>
      <c r="QVC49" s="4"/>
      <c r="QVD49" s="4"/>
      <c r="QVE49" s="4"/>
      <c r="QVF49" s="4"/>
      <c r="QVG49" s="4"/>
      <c r="QVH49" s="4"/>
      <c r="QVI49" s="4"/>
      <c r="QVJ49" s="4"/>
      <c r="QVK49" s="4"/>
      <c r="QVL49" s="4"/>
      <c r="QVM49" s="4"/>
      <c r="QVN49" s="4"/>
      <c r="QVO49" s="4"/>
      <c r="QVP49" s="4"/>
      <c r="QVQ49" s="4"/>
      <c r="QVR49" s="4"/>
      <c r="QVS49" s="4"/>
      <c r="QVT49" s="4"/>
      <c r="QVU49" s="4"/>
      <c r="QVV49" s="4"/>
      <c r="QVW49" s="4"/>
      <c r="QVX49" s="4"/>
      <c r="QVY49" s="4"/>
      <c r="QVZ49" s="4"/>
      <c r="QWA49" s="4"/>
      <c r="QWB49" s="4"/>
      <c r="QWC49" s="4"/>
      <c r="QWD49" s="4"/>
      <c r="QWE49" s="4"/>
      <c r="QWF49" s="4"/>
      <c r="QWG49" s="4"/>
      <c r="QWH49" s="4"/>
      <c r="QWI49" s="4"/>
      <c r="QWJ49" s="4"/>
      <c r="QWK49" s="4"/>
      <c r="QWL49" s="4"/>
      <c r="QWM49" s="4"/>
      <c r="QWN49" s="4"/>
      <c r="QWO49" s="4"/>
      <c r="QWP49" s="4"/>
      <c r="QWQ49" s="4"/>
      <c r="QWR49" s="4"/>
      <c r="QWS49" s="4"/>
      <c r="QWT49" s="4"/>
      <c r="QWU49" s="4"/>
      <c r="QWV49" s="4"/>
      <c r="QWW49" s="4"/>
      <c r="QWX49" s="4"/>
      <c r="QWY49" s="4"/>
      <c r="QWZ49" s="4"/>
      <c r="QXA49" s="4"/>
      <c r="QXB49" s="4"/>
      <c r="QXC49" s="4"/>
      <c r="QXD49" s="4"/>
      <c r="QXE49" s="4"/>
      <c r="QXF49" s="4"/>
      <c r="QXG49" s="4"/>
      <c r="QXH49" s="4"/>
      <c r="QXI49" s="4"/>
      <c r="QXJ49" s="4"/>
      <c r="QXK49" s="4"/>
      <c r="QXL49" s="4"/>
      <c r="QXM49" s="4"/>
      <c r="QXN49" s="4"/>
      <c r="QXO49" s="4"/>
      <c r="QXP49" s="4"/>
      <c r="QXQ49" s="4"/>
      <c r="QXR49" s="4"/>
      <c r="QXS49" s="4"/>
      <c r="QXT49" s="4"/>
      <c r="QXU49" s="4"/>
      <c r="QXV49" s="4"/>
      <c r="QXW49" s="4"/>
      <c r="QXX49" s="4"/>
      <c r="QXY49" s="4"/>
      <c r="QXZ49" s="4"/>
      <c r="QYA49" s="4"/>
      <c r="QYB49" s="4"/>
      <c r="QYC49" s="4"/>
      <c r="QYD49" s="4"/>
      <c r="QYE49" s="4"/>
      <c r="QYF49" s="4"/>
      <c r="QYG49" s="4"/>
      <c r="QYH49" s="4"/>
      <c r="QYI49" s="4"/>
      <c r="QYJ49" s="4"/>
      <c r="QYK49" s="4"/>
      <c r="QYL49" s="4"/>
      <c r="QYM49" s="4"/>
      <c r="QYN49" s="4"/>
      <c r="QYO49" s="4"/>
      <c r="QYP49" s="4"/>
      <c r="QYQ49" s="4"/>
      <c r="QYR49" s="4"/>
      <c r="QYS49" s="4"/>
      <c r="QYT49" s="4"/>
      <c r="QYU49" s="4"/>
      <c r="QYV49" s="4"/>
      <c r="QYW49" s="4"/>
      <c r="QYX49" s="4"/>
      <c r="QYY49" s="4"/>
      <c r="QYZ49" s="4"/>
      <c r="QZA49" s="4"/>
      <c r="QZB49" s="4"/>
      <c r="QZC49" s="4"/>
      <c r="QZD49" s="4"/>
      <c r="QZE49" s="4"/>
      <c r="QZF49" s="4"/>
      <c r="QZG49" s="4"/>
      <c r="QZH49" s="4"/>
      <c r="QZI49" s="4"/>
      <c r="QZJ49" s="4"/>
      <c r="QZK49" s="4"/>
      <c r="QZL49" s="4"/>
      <c r="QZM49" s="4"/>
      <c r="QZN49" s="4"/>
      <c r="QZO49" s="4"/>
      <c r="QZP49" s="4"/>
      <c r="QZQ49" s="4"/>
      <c r="QZR49" s="4"/>
      <c r="QZS49" s="4"/>
      <c r="QZT49" s="4"/>
      <c r="QZU49" s="4"/>
      <c r="QZV49" s="4"/>
      <c r="QZW49" s="4"/>
      <c r="QZX49" s="4"/>
      <c r="QZY49" s="4"/>
      <c r="QZZ49" s="4"/>
      <c r="RAA49" s="4"/>
      <c r="RAB49" s="4"/>
      <c r="RAC49" s="4"/>
      <c r="RAD49" s="4"/>
      <c r="RAE49" s="4"/>
      <c r="RAF49" s="4"/>
      <c r="RAG49" s="4"/>
      <c r="RAH49" s="4"/>
      <c r="RAI49" s="4"/>
      <c r="RAJ49" s="4"/>
      <c r="RAK49" s="4"/>
      <c r="RAL49" s="4"/>
      <c r="RAM49" s="4"/>
      <c r="RAN49" s="4"/>
      <c r="RAO49" s="4"/>
      <c r="RAP49" s="4"/>
      <c r="RAQ49" s="4"/>
      <c r="RAR49" s="4"/>
      <c r="RAS49" s="4"/>
      <c r="RAT49" s="4"/>
      <c r="RAU49" s="4"/>
      <c r="RAV49" s="4"/>
      <c r="RAW49" s="4"/>
      <c r="RAX49" s="4"/>
      <c r="RAY49" s="4"/>
      <c r="RAZ49" s="4"/>
      <c r="RBA49" s="4"/>
      <c r="RBB49" s="4"/>
      <c r="RBC49" s="4"/>
      <c r="RBD49" s="4"/>
      <c r="RBE49" s="4"/>
      <c r="RBF49" s="4"/>
      <c r="RBG49" s="4"/>
      <c r="RBH49" s="4"/>
      <c r="RBI49" s="4"/>
      <c r="RBJ49" s="4"/>
      <c r="RBK49" s="4"/>
      <c r="RBL49" s="4"/>
      <c r="RBM49" s="4"/>
      <c r="RBN49" s="4"/>
      <c r="RBO49" s="4"/>
      <c r="RBP49" s="4"/>
      <c r="RBQ49" s="4"/>
      <c r="RBR49" s="4"/>
      <c r="RBS49" s="4"/>
      <c r="RBT49" s="4"/>
      <c r="RBU49" s="4"/>
      <c r="RBV49" s="4"/>
      <c r="RBW49" s="4"/>
      <c r="RBX49" s="4"/>
      <c r="RBY49" s="4"/>
      <c r="RBZ49" s="4"/>
      <c r="RCA49" s="4"/>
      <c r="RCB49" s="4"/>
      <c r="RCC49" s="4"/>
      <c r="RCD49" s="4"/>
      <c r="RCE49" s="4"/>
      <c r="RCF49" s="4"/>
      <c r="RCG49" s="4"/>
      <c r="RCH49" s="4"/>
      <c r="RCI49" s="4"/>
      <c r="RCJ49" s="4"/>
      <c r="RCK49" s="4"/>
      <c r="RCL49" s="4"/>
      <c r="RCM49" s="4"/>
      <c r="RCN49" s="4"/>
      <c r="RCO49" s="4"/>
      <c r="RCP49" s="4"/>
      <c r="RCQ49" s="4"/>
      <c r="RCR49" s="4"/>
      <c r="RCS49" s="4"/>
      <c r="RCT49" s="4"/>
      <c r="RCU49" s="4"/>
      <c r="RCV49" s="4"/>
      <c r="RCW49" s="4"/>
      <c r="RCX49" s="4"/>
      <c r="RCY49" s="4"/>
      <c r="RCZ49" s="4"/>
      <c r="RDA49" s="4"/>
      <c r="RDB49" s="4"/>
      <c r="RDC49" s="4"/>
      <c r="RDD49" s="4"/>
      <c r="RDE49" s="4"/>
      <c r="RDF49" s="4"/>
      <c r="RDG49" s="4"/>
      <c r="RDH49" s="4"/>
      <c r="RDI49" s="4"/>
      <c r="RDJ49" s="4"/>
      <c r="RDK49" s="4"/>
      <c r="RDL49" s="4"/>
      <c r="RDM49" s="4"/>
      <c r="RDN49" s="4"/>
      <c r="RDO49" s="4"/>
      <c r="RDP49" s="4"/>
      <c r="RDQ49" s="4"/>
      <c r="RDR49" s="4"/>
      <c r="RDS49" s="4"/>
      <c r="RDT49" s="4"/>
      <c r="RDU49" s="4"/>
      <c r="RDV49" s="4"/>
      <c r="RDW49" s="4"/>
      <c r="RDX49" s="4"/>
      <c r="RDY49" s="4"/>
      <c r="RDZ49" s="4"/>
      <c r="REA49" s="4"/>
      <c r="REB49" s="4"/>
      <c r="REC49" s="4"/>
      <c r="RED49" s="4"/>
      <c r="REE49" s="4"/>
      <c r="REF49" s="4"/>
      <c r="REG49" s="4"/>
      <c r="REH49" s="4"/>
      <c r="REI49" s="4"/>
      <c r="REJ49" s="4"/>
      <c r="REK49" s="4"/>
      <c r="REL49" s="4"/>
      <c r="REM49" s="4"/>
      <c r="REN49" s="4"/>
      <c r="REO49" s="4"/>
      <c r="REP49" s="4"/>
      <c r="REQ49" s="4"/>
      <c r="RER49" s="4"/>
      <c r="RES49" s="4"/>
      <c r="RET49" s="4"/>
      <c r="REU49" s="4"/>
      <c r="REV49" s="4"/>
      <c r="REW49" s="4"/>
      <c r="REX49" s="4"/>
      <c r="REY49" s="4"/>
      <c r="REZ49" s="4"/>
      <c r="RFA49" s="4"/>
      <c r="RFB49" s="4"/>
      <c r="RFC49" s="4"/>
      <c r="RFD49" s="4"/>
      <c r="RFE49" s="4"/>
      <c r="RFF49" s="4"/>
      <c r="RFG49" s="4"/>
      <c r="RFH49" s="4"/>
      <c r="RFI49" s="4"/>
      <c r="RFJ49" s="4"/>
      <c r="RFK49" s="4"/>
      <c r="RFL49" s="4"/>
      <c r="RFM49" s="4"/>
      <c r="RFN49" s="4"/>
      <c r="RFO49" s="4"/>
      <c r="RFP49" s="4"/>
      <c r="RFQ49" s="4"/>
      <c r="RFR49" s="4"/>
      <c r="RFS49" s="4"/>
      <c r="RFT49" s="4"/>
      <c r="RFU49" s="4"/>
      <c r="RFV49" s="4"/>
      <c r="RFW49" s="4"/>
      <c r="RFX49" s="4"/>
      <c r="RFY49" s="4"/>
      <c r="RFZ49" s="4"/>
      <c r="RGA49" s="4"/>
      <c r="RGB49" s="4"/>
      <c r="RGC49" s="4"/>
      <c r="RGD49" s="4"/>
      <c r="RGE49" s="4"/>
      <c r="RGF49" s="4"/>
      <c r="RGG49" s="4"/>
      <c r="RGH49" s="4"/>
      <c r="RGI49" s="4"/>
      <c r="RGJ49" s="4"/>
      <c r="RGK49" s="4"/>
      <c r="RGL49" s="4"/>
      <c r="RGM49" s="4"/>
      <c r="RGN49" s="4"/>
      <c r="RGO49" s="4"/>
      <c r="RGP49" s="4"/>
      <c r="RGQ49" s="4"/>
      <c r="RGR49" s="4"/>
      <c r="RGS49" s="4"/>
      <c r="RGT49" s="4"/>
      <c r="RGU49" s="4"/>
      <c r="RGV49" s="4"/>
      <c r="RGW49" s="4"/>
      <c r="RGX49" s="4"/>
      <c r="RGY49" s="4"/>
      <c r="RGZ49" s="4"/>
      <c r="RHA49" s="4"/>
      <c r="RHB49" s="4"/>
      <c r="RHC49" s="4"/>
      <c r="RHD49" s="4"/>
      <c r="RHE49" s="4"/>
      <c r="RHF49" s="4"/>
      <c r="RHG49" s="4"/>
      <c r="RHH49" s="4"/>
      <c r="RHI49" s="4"/>
      <c r="RHJ49" s="4"/>
      <c r="RHK49" s="4"/>
      <c r="RHL49" s="4"/>
      <c r="RHM49" s="4"/>
      <c r="RHN49" s="4"/>
      <c r="RHO49" s="4"/>
      <c r="RHP49" s="4"/>
      <c r="RHQ49" s="4"/>
      <c r="RHR49" s="4"/>
      <c r="RHS49" s="4"/>
      <c r="RHT49" s="4"/>
      <c r="RHU49" s="4"/>
      <c r="RHV49" s="4"/>
      <c r="RHW49" s="4"/>
      <c r="RHX49" s="4"/>
      <c r="RHY49" s="4"/>
      <c r="RHZ49" s="4"/>
      <c r="RIA49" s="4"/>
      <c r="RIB49" s="4"/>
      <c r="RIC49" s="4"/>
      <c r="RID49" s="4"/>
      <c r="RIE49" s="4"/>
      <c r="RIF49" s="4"/>
      <c r="RIG49" s="4"/>
      <c r="RIH49" s="4"/>
      <c r="RII49" s="4"/>
      <c r="RIJ49" s="4"/>
      <c r="RIK49" s="4"/>
      <c r="RIL49" s="4"/>
      <c r="RIM49" s="4"/>
      <c r="RIN49" s="4"/>
      <c r="RIO49" s="4"/>
      <c r="RIP49" s="4"/>
      <c r="RIQ49" s="4"/>
      <c r="RIR49" s="4"/>
      <c r="RIS49" s="4"/>
      <c r="RIT49" s="4"/>
      <c r="RIU49" s="4"/>
      <c r="RIV49" s="4"/>
      <c r="RIW49" s="4"/>
      <c r="RIX49" s="4"/>
      <c r="RIY49" s="4"/>
      <c r="RIZ49" s="4"/>
      <c r="RJA49" s="4"/>
      <c r="RJB49" s="4"/>
      <c r="RJC49" s="4"/>
      <c r="RJD49" s="4"/>
      <c r="RJE49" s="4"/>
      <c r="RJF49" s="4"/>
      <c r="RJG49" s="4"/>
      <c r="RJH49" s="4"/>
      <c r="RJI49" s="4"/>
      <c r="RJJ49" s="4"/>
      <c r="RJK49" s="4"/>
      <c r="RJL49" s="4"/>
      <c r="RJM49" s="4"/>
      <c r="RJN49" s="4"/>
      <c r="RJO49" s="4"/>
      <c r="RJP49" s="4"/>
      <c r="RJQ49" s="4"/>
      <c r="RJR49" s="4"/>
      <c r="RJS49" s="4"/>
      <c r="RJT49" s="4"/>
      <c r="RJU49" s="4"/>
      <c r="RJV49" s="4"/>
      <c r="RJW49" s="4"/>
      <c r="RJX49" s="4"/>
      <c r="RJY49" s="4"/>
      <c r="RJZ49" s="4"/>
      <c r="RKA49" s="4"/>
      <c r="RKB49" s="4"/>
      <c r="RKC49" s="4"/>
      <c r="RKD49" s="4"/>
      <c r="RKE49" s="4"/>
      <c r="RKF49" s="4"/>
      <c r="RKG49" s="4"/>
      <c r="RKH49" s="4"/>
      <c r="RKI49" s="4"/>
      <c r="RKJ49" s="4"/>
      <c r="RKK49" s="4"/>
      <c r="RKL49" s="4"/>
      <c r="RKM49" s="4"/>
      <c r="RKN49" s="4"/>
      <c r="RKO49" s="4"/>
      <c r="RKP49" s="4"/>
      <c r="RKQ49" s="4"/>
      <c r="RKR49" s="4"/>
      <c r="RKS49" s="4"/>
      <c r="RKT49" s="4"/>
      <c r="RKU49" s="4"/>
      <c r="RKV49" s="4"/>
      <c r="RKW49" s="4"/>
      <c r="RKX49" s="4"/>
      <c r="RKY49" s="4"/>
      <c r="RKZ49" s="4"/>
      <c r="RLA49" s="4"/>
      <c r="RLB49" s="4"/>
      <c r="RLC49" s="4"/>
      <c r="RLD49" s="4"/>
      <c r="RLE49" s="4"/>
      <c r="RLF49" s="4"/>
      <c r="RLG49" s="4"/>
      <c r="RLH49" s="4"/>
      <c r="RLI49" s="4"/>
      <c r="RLJ49" s="4"/>
      <c r="RLK49" s="4"/>
      <c r="RLL49" s="4"/>
      <c r="RLM49" s="4"/>
      <c r="RLN49" s="4"/>
      <c r="RLO49" s="4"/>
      <c r="RLP49" s="4"/>
      <c r="RLQ49" s="4"/>
      <c r="RLR49" s="4"/>
      <c r="RLS49" s="4"/>
      <c r="RLT49" s="4"/>
      <c r="RLU49" s="4"/>
      <c r="RLV49" s="4"/>
      <c r="RLW49" s="4"/>
      <c r="RLX49" s="4"/>
      <c r="RLY49" s="4"/>
      <c r="RLZ49" s="4"/>
      <c r="RMA49" s="4"/>
      <c r="RMB49" s="4"/>
      <c r="RMC49" s="4"/>
      <c r="RMD49" s="4"/>
      <c r="RME49" s="4"/>
      <c r="RMF49" s="4"/>
      <c r="RMG49" s="4"/>
      <c r="RMH49" s="4"/>
      <c r="RMI49" s="4"/>
      <c r="RMJ49" s="4"/>
      <c r="RMK49" s="4"/>
      <c r="RML49" s="4"/>
      <c r="RMM49" s="4"/>
      <c r="RMN49" s="4"/>
      <c r="RMO49" s="4"/>
      <c r="RMP49" s="4"/>
      <c r="RMQ49" s="4"/>
      <c r="RMR49" s="4"/>
      <c r="RMS49" s="4"/>
      <c r="RMT49" s="4"/>
      <c r="RMU49" s="4"/>
      <c r="RMV49" s="4"/>
      <c r="RMW49" s="4"/>
      <c r="RMX49" s="4"/>
      <c r="RMY49" s="4"/>
      <c r="RMZ49" s="4"/>
      <c r="RNA49" s="4"/>
      <c r="RNB49" s="4"/>
      <c r="RNC49" s="4"/>
      <c r="RND49" s="4"/>
      <c r="RNE49" s="4"/>
      <c r="RNF49" s="4"/>
      <c r="RNG49" s="4"/>
      <c r="RNH49" s="4"/>
      <c r="RNI49" s="4"/>
      <c r="RNJ49" s="4"/>
      <c r="RNK49" s="4"/>
      <c r="RNL49" s="4"/>
      <c r="RNM49" s="4"/>
      <c r="RNN49" s="4"/>
      <c r="RNO49" s="4"/>
      <c r="RNP49" s="4"/>
      <c r="RNQ49" s="4"/>
      <c r="RNR49" s="4"/>
      <c r="RNS49" s="4"/>
      <c r="RNT49" s="4"/>
      <c r="RNU49" s="4"/>
      <c r="RNV49" s="4"/>
      <c r="RNW49" s="4"/>
      <c r="RNX49" s="4"/>
      <c r="RNY49" s="4"/>
      <c r="RNZ49" s="4"/>
      <c r="ROA49" s="4"/>
      <c r="ROB49" s="4"/>
      <c r="ROC49" s="4"/>
      <c r="ROD49" s="4"/>
      <c r="ROE49" s="4"/>
      <c r="ROF49" s="4"/>
      <c r="ROG49" s="4"/>
      <c r="ROH49" s="4"/>
      <c r="ROI49" s="4"/>
      <c r="ROJ49" s="4"/>
      <c r="ROK49" s="4"/>
      <c r="ROL49" s="4"/>
      <c r="ROM49" s="4"/>
      <c r="RON49" s="4"/>
      <c r="ROO49" s="4"/>
      <c r="ROP49" s="4"/>
      <c r="ROQ49" s="4"/>
      <c r="ROR49" s="4"/>
      <c r="ROS49" s="4"/>
      <c r="ROT49" s="4"/>
      <c r="ROU49" s="4"/>
      <c r="ROV49" s="4"/>
      <c r="ROW49" s="4"/>
      <c r="ROX49" s="4"/>
      <c r="ROY49" s="4"/>
      <c r="ROZ49" s="4"/>
      <c r="RPA49" s="4"/>
      <c r="RPB49" s="4"/>
      <c r="RPC49" s="4"/>
      <c r="RPD49" s="4"/>
      <c r="RPE49" s="4"/>
      <c r="RPF49" s="4"/>
      <c r="RPG49" s="4"/>
      <c r="RPH49" s="4"/>
      <c r="RPI49" s="4"/>
      <c r="RPJ49" s="4"/>
      <c r="RPK49" s="4"/>
      <c r="RPL49" s="4"/>
      <c r="RPM49" s="4"/>
      <c r="RPN49" s="4"/>
      <c r="RPO49" s="4"/>
      <c r="RPP49" s="4"/>
      <c r="RPQ49" s="4"/>
      <c r="RPR49" s="4"/>
      <c r="RPS49" s="4"/>
      <c r="RPT49" s="4"/>
      <c r="RPU49" s="4"/>
      <c r="RPV49" s="4"/>
      <c r="RPW49" s="4"/>
      <c r="RPX49" s="4"/>
      <c r="RPY49" s="4"/>
      <c r="RPZ49" s="4"/>
      <c r="RQA49" s="4"/>
      <c r="RQB49" s="4"/>
      <c r="RQC49" s="4"/>
      <c r="RQD49" s="4"/>
      <c r="RQE49" s="4"/>
      <c r="RQF49" s="4"/>
      <c r="RQG49" s="4"/>
      <c r="RQH49" s="4"/>
      <c r="RQI49" s="4"/>
      <c r="RQJ49" s="4"/>
      <c r="RQK49" s="4"/>
      <c r="RQL49" s="4"/>
      <c r="RQM49" s="4"/>
      <c r="RQN49" s="4"/>
      <c r="RQO49" s="4"/>
      <c r="RQP49" s="4"/>
      <c r="RQQ49" s="4"/>
      <c r="RQR49" s="4"/>
      <c r="RQS49" s="4"/>
      <c r="RQT49" s="4"/>
      <c r="RQU49" s="4"/>
      <c r="RQV49" s="4"/>
      <c r="RQW49" s="4"/>
      <c r="RQX49" s="4"/>
      <c r="RQY49" s="4"/>
      <c r="RQZ49" s="4"/>
      <c r="RRA49" s="4"/>
      <c r="RRB49" s="4"/>
      <c r="RRC49" s="4"/>
      <c r="RRD49" s="4"/>
      <c r="RRE49" s="4"/>
      <c r="RRF49" s="4"/>
      <c r="RRG49" s="4"/>
      <c r="RRH49" s="4"/>
      <c r="RRI49" s="4"/>
      <c r="RRJ49" s="4"/>
      <c r="RRK49" s="4"/>
      <c r="RRL49" s="4"/>
      <c r="RRM49" s="4"/>
      <c r="RRN49" s="4"/>
      <c r="RRO49" s="4"/>
      <c r="RRP49" s="4"/>
      <c r="RRQ49" s="4"/>
      <c r="RRR49" s="4"/>
      <c r="RRS49" s="4"/>
      <c r="RRT49" s="4"/>
      <c r="RRU49" s="4"/>
      <c r="RRV49" s="4"/>
      <c r="RRW49" s="4"/>
      <c r="RRX49" s="4"/>
      <c r="RRY49" s="4"/>
      <c r="RRZ49" s="4"/>
      <c r="RSA49" s="4"/>
      <c r="RSB49" s="4"/>
      <c r="RSC49" s="4"/>
      <c r="RSD49" s="4"/>
      <c r="RSE49" s="4"/>
      <c r="RSF49" s="4"/>
      <c r="RSG49" s="4"/>
      <c r="RSH49" s="4"/>
      <c r="RSI49" s="4"/>
      <c r="RSJ49" s="4"/>
      <c r="RSK49" s="4"/>
      <c r="RSL49" s="4"/>
      <c r="RSM49" s="4"/>
      <c r="RSN49" s="4"/>
      <c r="RSO49" s="4"/>
      <c r="RSP49" s="4"/>
      <c r="RSQ49" s="4"/>
      <c r="RSR49" s="4"/>
      <c r="RSS49" s="4"/>
      <c r="RST49" s="4"/>
      <c r="RSU49" s="4"/>
      <c r="RSV49" s="4"/>
      <c r="RSW49" s="4"/>
      <c r="RSX49" s="4"/>
      <c r="RSY49" s="4"/>
      <c r="RSZ49" s="4"/>
      <c r="RTA49" s="4"/>
      <c r="RTB49" s="4"/>
      <c r="RTC49" s="4"/>
      <c r="RTD49" s="4"/>
      <c r="RTE49" s="4"/>
      <c r="RTF49" s="4"/>
      <c r="RTG49" s="4"/>
      <c r="RTH49" s="4"/>
      <c r="RTI49" s="4"/>
      <c r="RTJ49" s="4"/>
      <c r="RTK49" s="4"/>
      <c r="RTL49" s="4"/>
      <c r="RTM49" s="4"/>
      <c r="RTN49" s="4"/>
      <c r="RTO49" s="4"/>
      <c r="RTP49" s="4"/>
      <c r="RTQ49" s="4"/>
      <c r="RTR49" s="4"/>
      <c r="RTS49" s="4"/>
      <c r="RTT49" s="4"/>
      <c r="RTU49" s="4"/>
      <c r="RTV49" s="4"/>
      <c r="RTW49" s="4"/>
      <c r="RTX49" s="4"/>
      <c r="RTY49" s="4"/>
      <c r="RTZ49" s="4"/>
      <c r="RUA49" s="4"/>
      <c r="RUB49" s="4"/>
      <c r="RUC49" s="4"/>
      <c r="RUD49" s="4"/>
      <c r="RUE49" s="4"/>
      <c r="RUF49" s="4"/>
      <c r="RUG49" s="4"/>
      <c r="RUH49" s="4"/>
      <c r="RUI49" s="4"/>
      <c r="RUJ49" s="4"/>
      <c r="RUK49" s="4"/>
      <c r="RUL49" s="4"/>
      <c r="RUM49" s="4"/>
      <c r="RUN49" s="4"/>
      <c r="RUO49" s="4"/>
      <c r="RUP49" s="4"/>
      <c r="RUQ49" s="4"/>
      <c r="RUR49" s="4"/>
      <c r="RUS49" s="4"/>
      <c r="RUT49" s="4"/>
      <c r="RUU49" s="4"/>
      <c r="RUV49" s="4"/>
      <c r="RUW49" s="4"/>
      <c r="RUX49" s="4"/>
      <c r="RUY49" s="4"/>
      <c r="RUZ49" s="4"/>
      <c r="RVA49" s="4"/>
      <c r="RVB49" s="4"/>
      <c r="RVC49" s="4"/>
      <c r="RVD49" s="4"/>
      <c r="RVE49" s="4"/>
      <c r="RVF49" s="4"/>
      <c r="RVG49" s="4"/>
      <c r="RVH49" s="4"/>
      <c r="RVI49" s="4"/>
      <c r="RVJ49" s="4"/>
      <c r="RVK49" s="4"/>
      <c r="RVL49" s="4"/>
      <c r="RVM49" s="4"/>
      <c r="RVN49" s="4"/>
      <c r="RVO49" s="4"/>
      <c r="RVP49" s="4"/>
      <c r="RVQ49" s="4"/>
      <c r="RVR49" s="4"/>
      <c r="RVS49" s="4"/>
      <c r="RVT49" s="4"/>
      <c r="RVU49" s="4"/>
      <c r="RVV49" s="4"/>
      <c r="RVW49" s="4"/>
      <c r="RVX49" s="4"/>
      <c r="RVY49" s="4"/>
      <c r="RVZ49" s="4"/>
      <c r="RWA49" s="4"/>
      <c r="RWB49" s="4"/>
      <c r="RWC49" s="4"/>
      <c r="RWD49" s="4"/>
      <c r="RWE49" s="4"/>
      <c r="RWF49" s="4"/>
      <c r="RWG49" s="4"/>
      <c r="RWH49" s="4"/>
      <c r="RWI49" s="4"/>
      <c r="RWJ49" s="4"/>
      <c r="RWK49" s="4"/>
      <c r="RWL49" s="4"/>
      <c r="RWM49" s="4"/>
      <c r="RWN49" s="4"/>
      <c r="RWO49" s="4"/>
      <c r="RWP49" s="4"/>
      <c r="RWQ49" s="4"/>
      <c r="RWR49" s="4"/>
      <c r="RWS49" s="4"/>
      <c r="RWT49" s="4"/>
      <c r="RWU49" s="4"/>
      <c r="RWV49" s="4"/>
      <c r="RWW49" s="4"/>
      <c r="RWX49" s="4"/>
      <c r="RWY49" s="4"/>
      <c r="RWZ49" s="4"/>
      <c r="RXA49" s="4"/>
      <c r="RXB49" s="4"/>
      <c r="RXC49" s="4"/>
      <c r="RXD49" s="4"/>
      <c r="RXE49" s="4"/>
      <c r="RXF49" s="4"/>
      <c r="RXG49" s="4"/>
      <c r="RXH49" s="4"/>
      <c r="RXI49" s="4"/>
      <c r="RXJ49" s="4"/>
      <c r="RXK49" s="4"/>
      <c r="RXL49" s="4"/>
      <c r="RXM49" s="4"/>
      <c r="RXN49" s="4"/>
      <c r="RXO49" s="4"/>
      <c r="RXP49" s="4"/>
      <c r="RXQ49" s="4"/>
      <c r="RXR49" s="4"/>
      <c r="RXS49" s="4"/>
      <c r="RXT49" s="4"/>
      <c r="RXU49" s="4"/>
      <c r="RXV49" s="4"/>
      <c r="RXW49" s="4"/>
      <c r="RXX49" s="4"/>
      <c r="RXY49" s="4"/>
      <c r="RXZ49" s="4"/>
      <c r="RYA49" s="4"/>
      <c r="RYB49" s="4"/>
      <c r="RYC49" s="4"/>
      <c r="RYD49" s="4"/>
      <c r="RYE49" s="4"/>
      <c r="RYF49" s="4"/>
      <c r="RYG49" s="4"/>
      <c r="RYH49" s="4"/>
      <c r="RYI49" s="4"/>
      <c r="RYJ49" s="4"/>
      <c r="RYK49" s="4"/>
      <c r="RYL49" s="4"/>
      <c r="RYM49" s="4"/>
      <c r="RYN49" s="4"/>
      <c r="RYO49" s="4"/>
      <c r="RYP49" s="4"/>
      <c r="RYQ49" s="4"/>
      <c r="RYR49" s="4"/>
      <c r="RYS49" s="4"/>
      <c r="RYT49" s="4"/>
      <c r="RYU49" s="4"/>
      <c r="RYV49" s="4"/>
      <c r="RYW49" s="4"/>
      <c r="RYX49" s="4"/>
      <c r="RYY49" s="4"/>
      <c r="RYZ49" s="4"/>
      <c r="RZA49" s="4"/>
      <c r="RZB49" s="4"/>
      <c r="RZC49" s="4"/>
      <c r="RZD49" s="4"/>
      <c r="RZE49" s="4"/>
      <c r="RZF49" s="4"/>
      <c r="RZG49" s="4"/>
      <c r="RZH49" s="4"/>
      <c r="RZI49" s="4"/>
      <c r="RZJ49" s="4"/>
      <c r="RZK49" s="4"/>
      <c r="RZL49" s="4"/>
      <c r="RZM49" s="4"/>
      <c r="RZN49" s="4"/>
      <c r="RZO49" s="4"/>
      <c r="RZP49" s="4"/>
      <c r="RZQ49" s="4"/>
      <c r="RZR49" s="4"/>
      <c r="RZS49" s="4"/>
      <c r="RZT49" s="4"/>
      <c r="RZU49" s="4"/>
      <c r="RZV49" s="4"/>
      <c r="RZW49" s="4"/>
      <c r="RZX49" s="4"/>
      <c r="RZY49" s="4"/>
      <c r="RZZ49" s="4"/>
      <c r="SAA49" s="4"/>
      <c r="SAB49" s="4"/>
      <c r="SAC49" s="4"/>
      <c r="SAD49" s="4"/>
      <c r="SAE49" s="4"/>
      <c r="SAF49" s="4"/>
      <c r="SAG49" s="4"/>
      <c r="SAH49" s="4"/>
      <c r="SAI49" s="4"/>
      <c r="SAJ49" s="4"/>
      <c r="SAK49" s="4"/>
      <c r="SAL49" s="4"/>
      <c r="SAM49" s="4"/>
      <c r="SAN49" s="4"/>
      <c r="SAO49" s="4"/>
      <c r="SAP49" s="4"/>
      <c r="SAQ49" s="4"/>
      <c r="SAR49" s="4"/>
      <c r="SAS49" s="4"/>
      <c r="SAT49" s="4"/>
      <c r="SAU49" s="4"/>
      <c r="SAV49" s="4"/>
      <c r="SAW49" s="4"/>
      <c r="SAX49" s="4"/>
      <c r="SAY49" s="4"/>
      <c r="SAZ49" s="4"/>
      <c r="SBA49" s="4"/>
      <c r="SBB49" s="4"/>
      <c r="SBC49" s="4"/>
      <c r="SBD49" s="4"/>
      <c r="SBE49" s="4"/>
      <c r="SBF49" s="4"/>
      <c r="SBG49" s="4"/>
      <c r="SBH49" s="4"/>
      <c r="SBI49" s="4"/>
      <c r="SBJ49" s="4"/>
      <c r="SBK49" s="4"/>
      <c r="SBL49" s="4"/>
      <c r="SBM49" s="4"/>
      <c r="SBN49" s="4"/>
      <c r="SBO49" s="4"/>
      <c r="SBP49" s="4"/>
      <c r="SBQ49" s="4"/>
      <c r="SBR49" s="4"/>
      <c r="SBS49" s="4"/>
      <c r="SBT49" s="4"/>
      <c r="SBU49" s="4"/>
      <c r="SBV49" s="4"/>
      <c r="SBW49" s="4"/>
      <c r="SBX49" s="4"/>
      <c r="SBY49" s="4"/>
      <c r="SBZ49" s="4"/>
      <c r="SCA49" s="4"/>
      <c r="SCB49" s="4"/>
      <c r="SCC49" s="4"/>
      <c r="SCD49" s="4"/>
      <c r="SCE49" s="4"/>
      <c r="SCF49" s="4"/>
      <c r="SCG49" s="4"/>
      <c r="SCH49" s="4"/>
      <c r="SCI49" s="4"/>
      <c r="SCJ49" s="4"/>
      <c r="SCK49" s="4"/>
      <c r="SCL49" s="4"/>
      <c r="SCM49" s="4"/>
      <c r="SCN49" s="4"/>
      <c r="SCO49" s="4"/>
      <c r="SCP49" s="4"/>
      <c r="SCQ49" s="4"/>
      <c r="SCR49" s="4"/>
      <c r="SCS49" s="4"/>
      <c r="SCT49" s="4"/>
      <c r="SCU49" s="4"/>
      <c r="SCV49" s="4"/>
      <c r="SCW49" s="4"/>
      <c r="SCX49" s="4"/>
      <c r="SCY49" s="4"/>
      <c r="SCZ49" s="4"/>
      <c r="SDA49" s="4"/>
      <c r="SDB49" s="4"/>
      <c r="SDC49" s="4"/>
      <c r="SDD49" s="4"/>
      <c r="SDE49" s="4"/>
      <c r="SDF49" s="4"/>
      <c r="SDG49" s="4"/>
      <c r="SDH49" s="4"/>
      <c r="SDI49" s="4"/>
      <c r="SDJ49" s="4"/>
      <c r="SDK49" s="4"/>
      <c r="SDL49" s="4"/>
      <c r="SDM49" s="4"/>
      <c r="SDN49" s="4"/>
      <c r="SDO49" s="4"/>
      <c r="SDP49" s="4"/>
      <c r="SDQ49" s="4"/>
      <c r="SDR49" s="4"/>
      <c r="SDS49" s="4"/>
      <c r="SDT49" s="4"/>
      <c r="SDU49" s="4"/>
      <c r="SDV49" s="4"/>
      <c r="SDW49" s="4"/>
      <c r="SDX49" s="4"/>
      <c r="SDY49" s="4"/>
      <c r="SDZ49" s="4"/>
      <c r="SEA49" s="4"/>
      <c r="SEB49" s="4"/>
      <c r="SEC49" s="4"/>
      <c r="SED49" s="4"/>
      <c r="SEE49" s="4"/>
      <c r="SEF49" s="4"/>
      <c r="SEG49" s="4"/>
      <c r="SEH49" s="4"/>
      <c r="SEI49" s="4"/>
      <c r="SEJ49" s="4"/>
      <c r="SEK49" s="4"/>
      <c r="SEL49" s="4"/>
      <c r="SEM49" s="4"/>
      <c r="SEN49" s="4"/>
      <c r="SEO49" s="4"/>
      <c r="SEP49" s="4"/>
      <c r="SEQ49" s="4"/>
      <c r="SER49" s="4"/>
      <c r="SES49" s="4"/>
      <c r="SET49" s="4"/>
      <c r="SEU49" s="4"/>
      <c r="SEV49" s="4"/>
      <c r="SEW49" s="4"/>
      <c r="SEX49" s="4"/>
      <c r="SEY49" s="4"/>
      <c r="SEZ49" s="4"/>
      <c r="SFA49" s="4"/>
      <c r="SFB49" s="4"/>
      <c r="SFC49" s="4"/>
      <c r="SFD49" s="4"/>
      <c r="SFE49" s="4"/>
      <c r="SFF49" s="4"/>
      <c r="SFG49" s="4"/>
      <c r="SFH49" s="4"/>
      <c r="SFI49" s="4"/>
      <c r="SFJ49" s="4"/>
      <c r="SFK49" s="4"/>
      <c r="SFL49" s="4"/>
      <c r="SFM49" s="4"/>
      <c r="SFN49" s="4"/>
      <c r="SFO49" s="4"/>
      <c r="SFP49" s="4"/>
      <c r="SFQ49" s="4"/>
      <c r="SFR49" s="4"/>
      <c r="SFS49" s="4"/>
      <c r="SFT49" s="4"/>
      <c r="SFU49" s="4"/>
      <c r="SFV49" s="4"/>
      <c r="SFW49" s="4"/>
      <c r="SFX49" s="4"/>
      <c r="SFY49" s="4"/>
      <c r="SFZ49" s="4"/>
      <c r="SGA49" s="4"/>
      <c r="SGB49" s="4"/>
      <c r="SGC49" s="4"/>
      <c r="SGD49" s="4"/>
      <c r="SGE49" s="4"/>
      <c r="SGF49" s="4"/>
      <c r="SGG49" s="4"/>
      <c r="SGH49" s="4"/>
      <c r="SGI49" s="4"/>
      <c r="SGJ49" s="4"/>
      <c r="SGK49" s="4"/>
      <c r="SGL49" s="4"/>
      <c r="SGM49" s="4"/>
      <c r="SGN49" s="4"/>
      <c r="SGO49" s="4"/>
      <c r="SGP49" s="4"/>
      <c r="SGQ49" s="4"/>
      <c r="SGR49" s="4"/>
      <c r="SGS49" s="4"/>
      <c r="SGT49" s="4"/>
      <c r="SGU49" s="4"/>
      <c r="SGV49" s="4"/>
      <c r="SGW49" s="4"/>
      <c r="SGX49" s="4"/>
      <c r="SGY49" s="4"/>
      <c r="SGZ49" s="4"/>
      <c r="SHA49" s="4"/>
      <c r="SHB49" s="4"/>
      <c r="SHC49" s="4"/>
      <c r="SHD49" s="4"/>
      <c r="SHE49" s="4"/>
      <c r="SHF49" s="4"/>
      <c r="SHG49" s="4"/>
      <c r="SHH49" s="4"/>
      <c r="SHI49" s="4"/>
      <c r="SHJ49" s="4"/>
      <c r="SHK49" s="4"/>
      <c r="SHL49" s="4"/>
      <c r="SHM49" s="4"/>
      <c r="SHN49" s="4"/>
      <c r="SHO49" s="4"/>
      <c r="SHP49" s="4"/>
      <c r="SHQ49" s="4"/>
      <c r="SHR49" s="4"/>
      <c r="SHS49" s="4"/>
      <c r="SHT49" s="4"/>
      <c r="SHU49" s="4"/>
      <c r="SHV49" s="4"/>
      <c r="SHW49" s="4"/>
      <c r="SHX49" s="4"/>
      <c r="SHY49" s="4"/>
      <c r="SHZ49" s="4"/>
      <c r="SIA49" s="4"/>
      <c r="SIB49" s="4"/>
      <c r="SIC49" s="4"/>
      <c r="SID49" s="4"/>
      <c r="SIE49" s="4"/>
      <c r="SIF49" s="4"/>
      <c r="SIG49" s="4"/>
      <c r="SIH49" s="4"/>
      <c r="SII49" s="4"/>
      <c r="SIJ49" s="4"/>
      <c r="SIK49" s="4"/>
      <c r="SIL49" s="4"/>
      <c r="SIM49" s="4"/>
      <c r="SIN49" s="4"/>
      <c r="SIO49" s="4"/>
      <c r="SIP49" s="4"/>
      <c r="SIQ49" s="4"/>
      <c r="SIR49" s="4"/>
      <c r="SIS49" s="4"/>
      <c r="SIT49" s="4"/>
      <c r="SIU49" s="4"/>
      <c r="SIV49" s="4"/>
      <c r="SIW49" s="4"/>
      <c r="SIX49" s="4"/>
      <c r="SIY49" s="4"/>
      <c r="SIZ49" s="4"/>
      <c r="SJA49" s="4"/>
      <c r="SJB49" s="4"/>
      <c r="SJC49" s="4"/>
      <c r="SJD49" s="4"/>
      <c r="SJE49" s="4"/>
      <c r="SJF49" s="4"/>
      <c r="SJG49" s="4"/>
      <c r="SJH49" s="4"/>
      <c r="SJI49" s="4"/>
      <c r="SJJ49" s="4"/>
      <c r="SJK49" s="4"/>
      <c r="SJL49" s="4"/>
      <c r="SJM49" s="4"/>
      <c r="SJN49" s="4"/>
      <c r="SJO49" s="4"/>
      <c r="SJP49" s="4"/>
      <c r="SJQ49" s="4"/>
      <c r="SJR49" s="4"/>
      <c r="SJS49" s="4"/>
      <c r="SJT49" s="4"/>
      <c r="SJU49" s="4"/>
      <c r="SJV49" s="4"/>
      <c r="SJW49" s="4"/>
      <c r="SJX49" s="4"/>
      <c r="SJY49" s="4"/>
      <c r="SJZ49" s="4"/>
      <c r="SKA49" s="4"/>
      <c r="SKB49" s="4"/>
      <c r="SKC49" s="4"/>
      <c r="SKD49" s="4"/>
      <c r="SKE49" s="4"/>
      <c r="SKF49" s="4"/>
      <c r="SKG49" s="4"/>
      <c r="SKH49" s="4"/>
      <c r="SKI49" s="4"/>
      <c r="SKJ49" s="4"/>
      <c r="SKK49" s="4"/>
      <c r="SKL49" s="4"/>
      <c r="SKM49" s="4"/>
      <c r="SKN49" s="4"/>
      <c r="SKO49" s="4"/>
      <c r="SKP49" s="4"/>
      <c r="SKQ49" s="4"/>
      <c r="SKR49" s="4"/>
      <c r="SKS49" s="4"/>
      <c r="SKT49" s="4"/>
      <c r="SKU49" s="4"/>
      <c r="SKV49" s="4"/>
      <c r="SKW49" s="4"/>
      <c r="SKX49" s="4"/>
      <c r="SKY49" s="4"/>
      <c r="SKZ49" s="4"/>
      <c r="SLA49" s="4"/>
      <c r="SLB49" s="4"/>
      <c r="SLC49" s="4"/>
      <c r="SLD49" s="4"/>
      <c r="SLE49" s="4"/>
      <c r="SLF49" s="4"/>
      <c r="SLG49" s="4"/>
      <c r="SLH49" s="4"/>
      <c r="SLI49" s="4"/>
      <c r="SLJ49" s="4"/>
      <c r="SLK49" s="4"/>
      <c r="SLL49" s="4"/>
      <c r="SLM49" s="4"/>
      <c r="SLN49" s="4"/>
      <c r="SLO49" s="4"/>
      <c r="SLP49" s="4"/>
      <c r="SLQ49" s="4"/>
      <c r="SLR49" s="4"/>
      <c r="SLS49" s="4"/>
      <c r="SLT49" s="4"/>
      <c r="SLU49" s="4"/>
      <c r="SLV49" s="4"/>
      <c r="SLW49" s="4"/>
      <c r="SLX49" s="4"/>
      <c r="SLY49" s="4"/>
      <c r="SLZ49" s="4"/>
      <c r="SMA49" s="4"/>
      <c r="SMB49" s="4"/>
      <c r="SMC49" s="4"/>
      <c r="SMD49" s="4"/>
      <c r="SME49" s="4"/>
      <c r="SMF49" s="4"/>
      <c r="SMG49" s="4"/>
      <c r="SMH49" s="4"/>
      <c r="SMI49" s="4"/>
      <c r="SMJ49" s="4"/>
      <c r="SMK49" s="4"/>
      <c r="SML49" s="4"/>
      <c r="SMM49" s="4"/>
      <c r="SMN49" s="4"/>
      <c r="SMO49" s="4"/>
      <c r="SMP49" s="4"/>
      <c r="SMQ49" s="4"/>
      <c r="SMR49" s="4"/>
      <c r="SMS49" s="4"/>
      <c r="SMT49" s="4"/>
      <c r="SMU49" s="4"/>
      <c r="SMV49" s="4"/>
      <c r="SMW49" s="4"/>
      <c r="SMX49" s="4"/>
      <c r="SMY49" s="4"/>
      <c r="SMZ49" s="4"/>
      <c r="SNA49" s="4"/>
      <c r="SNB49" s="4"/>
      <c r="SNC49" s="4"/>
      <c r="SND49" s="4"/>
      <c r="SNE49" s="4"/>
      <c r="SNF49" s="4"/>
      <c r="SNG49" s="4"/>
      <c r="SNH49" s="4"/>
      <c r="SNI49" s="4"/>
      <c r="SNJ49" s="4"/>
      <c r="SNK49" s="4"/>
      <c r="SNL49" s="4"/>
      <c r="SNM49" s="4"/>
      <c r="SNN49" s="4"/>
      <c r="SNO49" s="4"/>
      <c r="SNP49" s="4"/>
      <c r="SNQ49" s="4"/>
      <c r="SNR49" s="4"/>
      <c r="SNS49" s="4"/>
      <c r="SNT49" s="4"/>
      <c r="SNU49" s="4"/>
      <c r="SNV49" s="4"/>
      <c r="SNW49" s="4"/>
      <c r="SNX49" s="4"/>
      <c r="SNY49" s="4"/>
      <c r="SNZ49" s="4"/>
      <c r="SOA49" s="4"/>
      <c r="SOB49" s="4"/>
      <c r="SOC49" s="4"/>
      <c r="SOD49" s="4"/>
      <c r="SOE49" s="4"/>
      <c r="SOF49" s="4"/>
      <c r="SOG49" s="4"/>
      <c r="SOH49" s="4"/>
      <c r="SOI49" s="4"/>
      <c r="SOJ49" s="4"/>
      <c r="SOK49" s="4"/>
      <c r="SOL49" s="4"/>
      <c r="SOM49" s="4"/>
      <c r="SON49" s="4"/>
      <c r="SOO49" s="4"/>
      <c r="SOP49" s="4"/>
      <c r="SOQ49" s="4"/>
      <c r="SOR49" s="4"/>
      <c r="SOS49" s="4"/>
      <c r="SOT49" s="4"/>
      <c r="SOU49" s="4"/>
      <c r="SOV49" s="4"/>
      <c r="SOW49" s="4"/>
      <c r="SOX49" s="4"/>
      <c r="SOY49" s="4"/>
      <c r="SOZ49" s="4"/>
      <c r="SPA49" s="4"/>
      <c r="SPB49" s="4"/>
      <c r="SPC49" s="4"/>
      <c r="SPD49" s="4"/>
      <c r="SPE49" s="4"/>
      <c r="SPF49" s="4"/>
      <c r="SPG49" s="4"/>
      <c r="SPH49" s="4"/>
      <c r="SPI49" s="4"/>
      <c r="SPJ49" s="4"/>
      <c r="SPK49" s="4"/>
      <c r="SPL49" s="4"/>
      <c r="SPM49" s="4"/>
      <c r="SPN49" s="4"/>
      <c r="SPO49" s="4"/>
      <c r="SPP49" s="4"/>
      <c r="SPQ49" s="4"/>
      <c r="SPR49" s="4"/>
      <c r="SPS49" s="4"/>
      <c r="SPT49" s="4"/>
      <c r="SPU49" s="4"/>
      <c r="SPV49" s="4"/>
      <c r="SPW49" s="4"/>
      <c r="SPX49" s="4"/>
      <c r="SPY49" s="4"/>
      <c r="SPZ49" s="4"/>
      <c r="SQA49" s="4"/>
      <c r="SQB49" s="4"/>
      <c r="SQC49" s="4"/>
      <c r="SQD49" s="4"/>
      <c r="SQE49" s="4"/>
      <c r="SQF49" s="4"/>
      <c r="SQG49" s="4"/>
      <c r="SQH49" s="4"/>
      <c r="SQI49" s="4"/>
      <c r="SQJ49" s="4"/>
      <c r="SQK49" s="4"/>
      <c r="SQL49" s="4"/>
      <c r="SQM49" s="4"/>
      <c r="SQN49" s="4"/>
      <c r="SQO49" s="4"/>
      <c r="SQP49" s="4"/>
      <c r="SQQ49" s="4"/>
      <c r="SQR49" s="4"/>
      <c r="SQS49" s="4"/>
      <c r="SQT49" s="4"/>
      <c r="SQU49" s="4"/>
      <c r="SQV49" s="4"/>
      <c r="SQW49" s="4"/>
      <c r="SQX49" s="4"/>
      <c r="SQY49" s="4"/>
      <c r="SQZ49" s="4"/>
      <c r="SRA49" s="4"/>
      <c r="SRB49" s="4"/>
      <c r="SRC49" s="4"/>
      <c r="SRD49" s="4"/>
      <c r="SRE49" s="4"/>
      <c r="SRF49" s="4"/>
      <c r="SRG49" s="4"/>
      <c r="SRH49" s="4"/>
      <c r="SRI49" s="4"/>
      <c r="SRJ49" s="4"/>
      <c r="SRK49" s="4"/>
      <c r="SRL49" s="4"/>
      <c r="SRM49" s="4"/>
      <c r="SRN49" s="4"/>
      <c r="SRO49" s="4"/>
      <c r="SRP49" s="4"/>
      <c r="SRQ49" s="4"/>
      <c r="SRR49" s="4"/>
      <c r="SRS49" s="4"/>
      <c r="SRT49" s="4"/>
      <c r="SRU49" s="4"/>
      <c r="SRV49" s="4"/>
      <c r="SRW49" s="4"/>
      <c r="SRX49" s="4"/>
      <c r="SRY49" s="4"/>
      <c r="SRZ49" s="4"/>
      <c r="SSA49" s="4"/>
      <c r="SSB49" s="4"/>
      <c r="SSC49" s="4"/>
      <c r="SSD49" s="4"/>
      <c r="SSE49" s="4"/>
      <c r="SSF49" s="4"/>
      <c r="SSG49" s="4"/>
      <c r="SSH49" s="4"/>
      <c r="SSI49" s="4"/>
      <c r="SSJ49" s="4"/>
      <c r="SSK49" s="4"/>
      <c r="SSL49" s="4"/>
      <c r="SSM49" s="4"/>
      <c r="SSN49" s="4"/>
      <c r="SSO49" s="4"/>
      <c r="SSP49" s="4"/>
      <c r="SSQ49" s="4"/>
      <c r="SSR49" s="4"/>
      <c r="SSS49" s="4"/>
      <c r="SST49" s="4"/>
      <c r="SSU49" s="4"/>
      <c r="SSV49" s="4"/>
      <c r="SSW49" s="4"/>
      <c r="SSX49" s="4"/>
      <c r="SSY49" s="4"/>
      <c r="SSZ49" s="4"/>
      <c r="STA49" s="4"/>
      <c r="STB49" s="4"/>
      <c r="STC49" s="4"/>
      <c r="STD49" s="4"/>
      <c r="STE49" s="4"/>
      <c r="STF49" s="4"/>
      <c r="STG49" s="4"/>
      <c r="STH49" s="4"/>
      <c r="STI49" s="4"/>
      <c r="STJ49" s="4"/>
      <c r="STK49" s="4"/>
      <c r="STL49" s="4"/>
      <c r="STM49" s="4"/>
      <c r="STN49" s="4"/>
      <c r="STO49" s="4"/>
      <c r="STP49" s="4"/>
      <c r="STQ49" s="4"/>
      <c r="STR49" s="4"/>
      <c r="STS49" s="4"/>
      <c r="STT49" s="4"/>
      <c r="STU49" s="4"/>
      <c r="STV49" s="4"/>
      <c r="STW49" s="4"/>
      <c r="STX49" s="4"/>
      <c r="STY49" s="4"/>
      <c r="STZ49" s="4"/>
      <c r="SUA49" s="4"/>
      <c r="SUB49" s="4"/>
      <c r="SUC49" s="4"/>
      <c r="SUD49" s="4"/>
      <c r="SUE49" s="4"/>
      <c r="SUF49" s="4"/>
      <c r="SUG49" s="4"/>
      <c r="SUH49" s="4"/>
      <c r="SUI49" s="4"/>
      <c r="SUJ49" s="4"/>
      <c r="SUK49" s="4"/>
      <c r="SUL49" s="4"/>
      <c r="SUM49" s="4"/>
      <c r="SUN49" s="4"/>
      <c r="SUO49" s="4"/>
      <c r="SUP49" s="4"/>
      <c r="SUQ49" s="4"/>
      <c r="SUR49" s="4"/>
      <c r="SUS49" s="4"/>
      <c r="SUT49" s="4"/>
      <c r="SUU49" s="4"/>
      <c r="SUV49" s="4"/>
      <c r="SUW49" s="4"/>
      <c r="SUX49" s="4"/>
      <c r="SUY49" s="4"/>
      <c r="SUZ49" s="4"/>
      <c r="SVA49" s="4"/>
      <c r="SVB49" s="4"/>
      <c r="SVC49" s="4"/>
      <c r="SVD49" s="4"/>
      <c r="SVE49" s="4"/>
      <c r="SVF49" s="4"/>
      <c r="SVG49" s="4"/>
      <c r="SVH49" s="4"/>
      <c r="SVI49" s="4"/>
      <c r="SVJ49" s="4"/>
      <c r="SVK49" s="4"/>
      <c r="SVL49" s="4"/>
      <c r="SVM49" s="4"/>
      <c r="SVN49" s="4"/>
      <c r="SVO49" s="4"/>
      <c r="SVP49" s="4"/>
      <c r="SVQ49" s="4"/>
      <c r="SVR49" s="4"/>
      <c r="SVS49" s="4"/>
      <c r="SVT49" s="4"/>
      <c r="SVU49" s="4"/>
      <c r="SVV49" s="4"/>
      <c r="SVW49" s="4"/>
      <c r="SVX49" s="4"/>
      <c r="SVY49" s="4"/>
      <c r="SVZ49" s="4"/>
      <c r="SWA49" s="4"/>
      <c r="SWB49" s="4"/>
      <c r="SWC49" s="4"/>
      <c r="SWD49" s="4"/>
      <c r="SWE49" s="4"/>
      <c r="SWF49" s="4"/>
      <c r="SWG49" s="4"/>
      <c r="SWH49" s="4"/>
      <c r="SWI49" s="4"/>
      <c r="SWJ49" s="4"/>
      <c r="SWK49" s="4"/>
      <c r="SWL49" s="4"/>
      <c r="SWM49" s="4"/>
      <c r="SWN49" s="4"/>
      <c r="SWO49" s="4"/>
      <c r="SWP49" s="4"/>
      <c r="SWQ49" s="4"/>
      <c r="SWR49" s="4"/>
      <c r="SWS49" s="4"/>
      <c r="SWT49" s="4"/>
      <c r="SWU49" s="4"/>
      <c r="SWV49" s="4"/>
      <c r="SWW49" s="4"/>
      <c r="SWX49" s="4"/>
      <c r="SWY49" s="4"/>
      <c r="SWZ49" s="4"/>
      <c r="SXA49" s="4"/>
      <c r="SXB49" s="4"/>
      <c r="SXC49" s="4"/>
      <c r="SXD49" s="4"/>
      <c r="SXE49" s="4"/>
      <c r="SXF49" s="4"/>
      <c r="SXG49" s="4"/>
      <c r="SXH49" s="4"/>
      <c r="SXI49" s="4"/>
      <c r="SXJ49" s="4"/>
      <c r="SXK49" s="4"/>
      <c r="SXL49" s="4"/>
      <c r="SXM49" s="4"/>
      <c r="SXN49" s="4"/>
      <c r="SXO49" s="4"/>
      <c r="SXP49" s="4"/>
      <c r="SXQ49" s="4"/>
      <c r="SXR49" s="4"/>
      <c r="SXS49" s="4"/>
      <c r="SXT49" s="4"/>
      <c r="SXU49" s="4"/>
      <c r="SXV49" s="4"/>
      <c r="SXW49" s="4"/>
      <c r="SXX49" s="4"/>
      <c r="SXY49" s="4"/>
      <c r="SXZ49" s="4"/>
      <c r="SYA49" s="4"/>
      <c r="SYB49" s="4"/>
      <c r="SYC49" s="4"/>
      <c r="SYD49" s="4"/>
      <c r="SYE49" s="4"/>
      <c r="SYF49" s="4"/>
      <c r="SYG49" s="4"/>
      <c r="SYH49" s="4"/>
      <c r="SYI49" s="4"/>
      <c r="SYJ49" s="4"/>
      <c r="SYK49" s="4"/>
      <c r="SYL49" s="4"/>
      <c r="SYM49" s="4"/>
      <c r="SYN49" s="4"/>
      <c r="SYO49" s="4"/>
      <c r="SYP49" s="4"/>
      <c r="SYQ49" s="4"/>
      <c r="SYR49" s="4"/>
      <c r="SYS49" s="4"/>
      <c r="SYT49" s="4"/>
      <c r="SYU49" s="4"/>
      <c r="SYV49" s="4"/>
      <c r="SYW49" s="4"/>
      <c r="SYX49" s="4"/>
      <c r="SYY49" s="4"/>
      <c r="SYZ49" s="4"/>
      <c r="SZA49" s="4"/>
      <c r="SZB49" s="4"/>
      <c r="SZC49" s="4"/>
      <c r="SZD49" s="4"/>
      <c r="SZE49" s="4"/>
      <c r="SZF49" s="4"/>
      <c r="SZG49" s="4"/>
      <c r="SZH49" s="4"/>
      <c r="SZI49" s="4"/>
      <c r="SZJ49" s="4"/>
      <c r="SZK49" s="4"/>
      <c r="SZL49" s="4"/>
      <c r="SZM49" s="4"/>
      <c r="SZN49" s="4"/>
      <c r="SZO49" s="4"/>
      <c r="SZP49" s="4"/>
      <c r="SZQ49" s="4"/>
      <c r="SZR49" s="4"/>
      <c r="SZS49" s="4"/>
      <c r="SZT49" s="4"/>
      <c r="SZU49" s="4"/>
      <c r="SZV49" s="4"/>
      <c r="SZW49" s="4"/>
      <c r="SZX49" s="4"/>
      <c r="SZY49" s="4"/>
      <c r="SZZ49" s="4"/>
      <c r="TAA49" s="4"/>
      <c r="TAB49" s="4"/>
      <c r="TAC49" s="4"/>
      <c r="TAD49" s="4"/>
      <c r="TAE49" s="4"/>
      <c r="TAF49" s="4"/>
      <c r="TAG49" s="4"/>
      <c r="TAH49" s="4"/>
      <c r="TAI49" s="4"/>
      <c r="TAJ49" s="4"/>
      <c r="TAK49" s="4"/>
      <c r="TAL49" s="4"/>
      <c r="TAM49" s="4"/>
      <c r="TAN49" s="4"/>
      <c r="TAO49" s="4"/>
      <c r="TAP49" s="4"/>
      <c r="TAQ49" s="4"/>
      <c r="TAR49" s="4"/>
      <c r="TAS49" s="4"/>
      <c r="TAT49" s="4"/>
      <c r="TAU49" s="4"/>
      <c r="TAV49" s="4"/>
      <c r="TAW49" s="4"/>
      <c r="TAX49" s="4"/>
      <c r="TAY49" s="4"/>
      <c r="TAZ49" s="4"/>
      <c r="TBA49" s="4"/>
      <c r="TBB49" s="4"/>
      <c r="TBC49" s="4"/>
      <c r="TBD49" s="4"/>
      <c r="TBE49" s="4"/>
      <c r="TBF49" s="4"/>
      <c r="TBG49" s="4"/>
      <c r="TBH49" s="4"/>
      <c r="TBI49" s="4"/>
      <c r="TBJ49" s="4"/>
      <c r="TBK49" s="4"/>
      <c r="TBL49" s="4"/>
      <c r="TBM49" s="4"/>
      <c r="TBN49" s="4"/>
      <c r="TBO49" s="4"/>
      <c r="TBP49" s="4"/>
      <c r="TBQ49" s="4"/>
      <c r="TBR49" s="4"/>
      <c r="TBS49" s="4"/>
      <c r="TBT49" s="4"/>
      <c r="TBU49" s="4"/>
      <c r="TBV49" s="4"/>
      <c r="TBW49" s="4"/>
      <c r="TBX49" s="4"/>
      <c r="TBY49" s="4"/>
      <c r="TBZ49" s="4"/>
      <c r="TCA49" s="4"/>
      <c r="TCB49" s="4"/>
      <c r="TCC49" s="4"/>
      <c r="TCD49" s="4"/>
      <c r="TCE49" s="4"/>
      <c r="TCF49" s="4"/>
      <c r="TCG49" s="4"/>
      <c r="TCH49" s="4"/>
      <c r="TCI49" s="4"/>
      <c r="TCJ49" s="4"/>
      <c r="TCK49" s="4"/>
      <c r="TCL49" s="4"/>
      <c r="TCM49" s="4"/>
      <c r="TCN49" s="4"/>
      <c r="TCO49" s="4"/>
      <c r="TCP49" s="4"/>
      <c r="TCQ49" s="4"/>
      <c r="TCR49" s="4"/>
      <c r="TCS49" s="4"/>
      <c r="TCT49" s="4"/>
      <c r="TCU49" s="4"/>
      <c r="TCV49" s="4"/>
      <c r="TCW49" s="4"/>
      <c r="TCX49" s="4"/>
      <c r="TCY49" s="4"/>
      <c r="TCZ49" s="4"/>
      <c r="TDA49" s="4"/>
      <c r="TDB49" s="4"/>
      <c r="TDC49" s="4"/>
      <c r="TDD49" s="4"/>
      <c r="TDE49" s="4"/>
      <c r="TDF49" s="4"/>
      <c r="TDG49" s="4"/>
      <c r="TDH49" s="4"/>
      <c r="TDI49" s="4"/>
      <c r="TDJ49" s="4"/>
      <c r="TDK49" s="4"/>
      <c r="TDL49" s="4"/>
      <c r="TDM49" s="4"/>
      <c r="TDN49" s="4"/>
      <c r="TDO49" s="4"/>
      <c r="TDP49" s="4"/>
      <c r="TDQ49" s="4"/>
      <c r="TDR49" s="4"/>
      <c r="TDS49" s="4"/>
      <c r="TDT49" s="4"/>
      <c r="TDU49" s="4"/>
      <c r="TDV49" s="4"/>
      <c r="TDW49" s="4"/>
      <c r="TDX49" s="4"/>
      <c r="TDY49" s="4"/>
      <c r="TDZ49" s="4"/>
      <c r="TEA49" s="4"/>
      <c r="TEB49" s="4"/>
      <c r="TEC49" s="4"/>
      <c r="TED49" s="4"/>
      <c r="TEE49" s="4"/>
      <c r="TEF49" s="4"/>
      <c r="TEG49" s="4"/>
      <c r="TEH49" s="4"/>
      <c r="TEI49" s="4"/>
      <c r="TEJ49" s="4"/>
      <c r="TEK49" s="4"/>
      <c r="TEL49" s="4"/>
      <c r="TEM49" s="4"/>
      <c r="TEN49" s="4"/>
      <c r="TEO49" s="4"/>
      <c r="TEP49" s="4"/>
      <c r="TEQ49" s="4"/>
      <c r="TER49" s="4"/>
      <c r="TES49" s="4"/>
      <c r="TET49" s="4"/>
      <c r="TEU49" s="4"/>
      <c r="TEV49" s="4"/>
      <c r="TEW49" s="4"/>
      <c r="TEX49" s="4"/>
      <c r="TEY49" s="4"/>
      <c r="TEZ49" s="4"/>
      <c r="TFA49" s="4"/>
      <c r="TFB49" s="4"/>
      <c r="TFC49" s="4"/>
      <c r="TFD49" s="4"/>
      <c r="TFE49" s="4"/>
      <c r="TFF49" s="4"/>
      <c r="TFG49" s="4"/>
      <c r="TFH49" s="4"/>
      <c r="TFI49" s="4"/>
      <c r="TFJ49" s="4"/>
      <c r="TFK49" s="4"/>
      <c r="TFL49" s="4"/>
      <c r="TFM49" s="4"/>
      <c r="TFN49" s="4"/>
      <c r="TFO49" s="4"/>
      <c r="TFP49" s="4"/>
      <c r="TFQ49" s="4"/>
      <c r="TFR49" s="4"/>
      <c r="TFS49" s="4"/>
      <c r="TFT49" s="4"/>
      <c r="TFU49" s="4"/>
      <c r="TFV49" s="4"/>
      <c r="TFW49" s="4"/>
      <c r="TFX49" s="4"/>
      <c r="TFY49" s="4"/>
      <c r="TFZ49" s="4"/>
      <c r="TGA49" s="4"/>
      <c r="TGB49" s="4"/>
      <c r="TGC49" s="4"/>
      <c r="TGD49" s="4"/>
      <c r="TGE49" s="4"/>
      <c r="TGF49" s="4"/>
      <c r="TGG49" s="4"/>
      <c r="TGH49" s="4"/>
      <c r="TGI49" s="4"/>
      <c r="TGJ49" s="4"/>
      <c r="TGK49" s="4"/>
      <c r="TGL49" s="4"/>
      <c r="TGM49" s="4"/>
      <c r="TGN49" s="4"/>
      <c r="TGO49" s="4"/>
      <c r="TGP49" s="4"/>
      <c r="TGQ49" s="4"/>
      <c r="TGR49" s="4"/>
      <c r="TGS49" s="4"/>
      <c r="TGT49" s="4"/>
      <c r="TGU49" s="4"/>
      <c r="TGV49" s="4"/>
      <c r="TGW49" s="4"/>
      <c r="TGX49" s="4"/>
      <c r="TGY49" s="4"/>
      <c r="TGZ49" s="4"/>
      <c r="THA49" s="4"/>
      <c r="THB49" s="4"/>
      <c r="THC49" s="4"/>
      <c r="THD49" s="4"/>
      <c r="THE49" s="4"/>
      <c r="THF49" s="4"/>
      <c r="THG49" s="4"/>
      <c r="THH49" s="4"/>
      <c r="THI49" s="4"/>
      <c r="THJ49" s="4"/>
      <c r="THK49" s="4"/>
      <c r="THL49" s="4"/>
      <c r="THM49" s="4"/>
      <c r="THN49" s="4"/>
      <c r="THO49" s="4"/>
      <c r="THP49" s="4"/>
      <c r="THQ49" s="4"/>
      <c r="THR49" s="4"/>
      <c r="THS49" s="4"/>
      <c r="THT49" s="4"/>
      <c r="THU49" s="4"/>
      <c r="THV49" s="4"/>
      <c r="THW49" s="4"/>
      <c r="THX49" s="4"/>
      <c r="THY49" s="4"/>
      <c r="THZ49" s="4"/>
      <c r="TIA49" s="4"/>
      <c r="TIB49" s="4"/>
      <c r="TIC49" s="4"/>
      <c r="TID49" s="4"/>
      <c r="TIE49" s="4"/>
      <c r="TIF49" s="4"/>
      <c r="TIG49" s="4"/>
      <c r="TIH49" s="4"/>
      <c r="TII49" s="4"/>
      <c r="TIJ49" s="4"/>
      <c r="TIK49" s="4"/>
      <c r="TIL49" s="4"/>
      <c r="TIM49" s="4"/>
      <c r="TIN49" s="4"/>
      <c r="TIO49" s="4"/>
      <c r="TIP49" s="4"/>
      <c r="TIQ49" s="4"/>
      <c r="TIR49" s="4"/>
      <c r="TIS49" s="4"/>
      <c r="TIT49" s="4"/>
      <c r="TIU49" s="4"/>
      <c r="TIV49" s="4"/>
      <c r="TIW49" s="4"/>
      <c r="TIX49" s="4"/>
      <c r="TIY49" s="4"/>
      <c r="TIZ49" s="4"/>
      <c r="TJA49" s="4"/>
      <c r="TJB49" s="4"/>
      <c r="TJC49" s="4"/>
      <c r="TJD49" s="4"/>
      <c r="TJE49" s="4"/>
      <c r="TJF49" s="4"/>
      <c r="TJG49" s="4"/>
      <c r="TJH49" s="4"/>
      <c r="TJI49" s="4"/>
      <c r="TJJ49" s="4"/>
      <c r="TJK49" s="4"/>
      <c r="TJL49" s="4"/>
      <c r="TJM49" s="4"/>
      <c r="TJN49" s="4"/>
      <c r="TJO49" s="4"/>
      <c r="TJP49" s="4"/>
      <c r="TJQ49" s="4"/>
      <c r="TJR49" s="4"/>
      <c r="TJS49" s="4"/>
      <c r="TJT49" s="4"/>
      <c r="TJU49" s="4"/>
      <c r="TJV49" s="4"/>
      <c r="TJW49" s="4"/>
      <c r="TJX49" s="4"/>
      <c r="TJY49" s="4"/>
      <c r="TJZ49" s="4"/>
      <c r="TKA49" s="4"/>
      <c r="TKB49" s="4"/>
      <c r="TKC49" s="4"/>
      <c r="TKD49" s="4"/>
      <c r="TKE49" s="4"/>
      <c r="TKF49" s="4"/>
      <c r="TKG49" s="4"/>
      <c r="TKH49" s="4"/>
      <c r="TKI49" s="4"/>
      <c r="TKJ49" s="4"/>
      <c r="TKK49" s="4"/>
      <c r="TKL49" s="4"/>
      <c r="TKM49" s="4"/>
      <c r="TKN49" s="4"/>
      <c r="TKO49" s="4"/>
      <c r="TKP49" s="4"/>
      <c r="TKQ49" s="4"/>
      <c r="TKR49" s="4"/>
      <c r="TKS49" s="4"/>
      <c r="TKT49" s="4"/>
      <c r="TKU49" s="4"/>
      <c r="TKV49" s="4"/>
      <c r="TKW49" s="4"/>
      <c r="TKX49" s="4"/>
      <c r="TKY49" s="4"/>
      <c r="TKZ49" s="4"/>
      <c r="TLA49" s="4"/>
      <c r="TLB49" s="4"/>
      <c r="TLC49" s="4"/>
      <c r="TLD49" s="4"/>
      <c r="TLE49" s="4"/>
      <c r="TLF49" s="4"/>
      <c r="TLG49" s="4"/>
      <c r="TLH49" s="4"/>
      <c r="TLI49" s="4"/>
      <c r="TLJ49" s="4"/>
      <c r="TLK49" s="4"/>
      <c r="TLL49" s="4"/>
      <c r="TLM49" s="4"/>
      <c r="TLN49" s="4"/>
      <c r="TLO49" s="4"/>
      <c r="TLP49" s="4"/>
      <c r="TLQ49" s="4"/>
      <c r="TLR49" s="4"/>
      <c r="TLS49" s="4"/>
      <c r="TLT49" s="4"/>
      <c r="TLU49" s="4"/>
      <c r="TLV49" s="4"/>
      <c r="TLW49" s="4"/>
      <c r="TLX49" s="4"/>
      <c r="TLY49" s="4"/>
      <c r="TLZ49" s="4"/>
      <c r="TMA49" s="4"/>
      <c r="TMB49" s="4"/>
      <c r="TMC49" s="4"/>
      <c r="TMD49" s="4"/>
      <c r="TME49" s="4"/>
      <c r="TMF49" s="4"/>
      <c r="TMG49" s="4"/>
      <c r="TMH49" s="4"/>
      <c r="TMI49" s="4"/>
      <c r="TMJ49" s="4"/>
      <c r="TMK49" s="4"/>
      <c r="TML49" s="4"/>
      <c r="TMM49" s="4"/>
      <c r="TMN49" s="4"/>
      <c r="TMO49" s="4"/>
      <c r="TMP49" s="4"/>
      <c r="TMQ49" s="4"/>
      <c r="TMR49" s="4"/>
      <c r="TMS49" s="4"/>
      <c r="TMT49" s="4"/>
      <c r="TMU49" s="4"/>
      <c r="TMV49" s="4"/>
      <c r="TMW49" s="4"/>
      <c r="TMX49" s="4"/>
      <c r="TMY49" s="4"/>
      <c r="TMZ49" s="4"/>
      <c r="TNA49" s="4"/>
      <c r="TNB49" s="4"/>
      <c r="TNC49" s="4"/>
      <c r="TND49" s="4"/>
      <c r="TNE49" s="4"/>
      <c r="TNF49" s="4"/>
      <c r="TNG49" s="4"/>
      <c r="TNH49" s="4"/>
      <c r="TNI49" s="4"/>
      <c r="TNJ49" s="4"/>
      <c r="TNK49" s="4"/>
      <c r="TNL49" s="4"/>
      <c r="TNM49" s="4"/>
      <c r="TNN49" s="4"/>
      <c r="TNO49" s="4"/>
      <c r="TNP49" s="4"/>
      <c r="TNQ49" s="4"/>
      <c r="TNR49" s="4"/>
      <c r="TNS49" s="4"/>
      <c r="TNT49" s="4"/>
      <c r="TNU49" s="4"/>
      <c r="TNV49" s="4"/>
      <c r="TNW49" s="4"/>
      <c r="TNX49" s="4"/>
      <c r="TNY49" s="4"/>
      <c r="TNZ49" s="4"/>
      <c r="TOA49" s="4"/>
      <c r="TOB49" s="4"/>
      <c r="TOC49" s="4"/>
      <c r="TOD49" s="4"/>
      <c r="TOE49" s="4"/>
      <c r="TOF49" s="4"/>
      <c r="TOG49" s="4"/>
      <c r="TOH49" s="4"/>
      <c r="TOI49" s="4"/>
      <c r="TOJ49" s="4"/>
      <c r="TOK49" s="4"/>
      <c r="TOL49" s="4"/>
      <c r="TOM49" s="4"/>
      <c r="TON49" s="4"/>
      <c r="TOO49" s="4"/>
      <c r="TOP49" s="4"/>
      <c r="TOQ49" s="4"/>
      <c r="TOR49" s="4"/>
      <c r="TOS49" s="4"/>
      <c r="TOT49" s="4"/>
      <c r="TOU49" s="4"/>
      <c r="TOV49" s="4"/>
      <c r="TOW49" s="4"/>
      <c r="TOX49" s="4"/>
      <c r="TOY49" s="4"/>
      <c r="TOZ49" s="4"/>
      <c r="TPA49" s="4"/>
      <c r="TPB49" s="4"/>
      <c r="TPC49" s="4"/>
      <c r="TPD49" s="4"/>
      <c r="TPE49" s="4"/>
      <c r="TPF49" s="4"/>
      <c r="TPG49" s="4"/>
      <c r="TPH49" s="4"/>
      <c r="TPI49" s="4"/>
      <c r="TPJ49" s="4"/>
      <c r="TPK49" s="4"/>
      <c r="TPL49" s="4"/>
      <c r="TPM49" s="4"/>
      <c r="TPN49" s="4"/>
      <c r="TPO49" s="4"/>
      <c r="TPP49" s="4"/>
      <c r="TPQ49" s="4"/>
      <c r="TPR49" s="4"/>
      <c r="TPS49" s="4"/>
      <c r="TPT49" s="4"/>
      <c r="TPU49" s="4"/>
      <c r="TPV49" s="4"/>
      <c r="TPW49" s="4"/>
      <c r="TPX49" s="4"/>
      <c r="TPY49" s="4"/>
      <c r="TPZ49" s="4"/>
      <c r="TQA49" s="4"/>
      <c r="TQB49" s="4"/>
      <c r="TQC49" s="4"/>
      <c r="TQD49" s="4"/>
      <c r="TQE49" s="4"/>
      <c r="TQF49" s="4"/>
      <c r="TQG49" s="4"/>
      <c r="TQH49" s="4"/>
      <c r="TQI49" s="4"/>
      <c r="TQJ49" s="4"/>
      <c r="TQK49" s="4"/>
      <c r="TQL49" s="4"/>
      <c r="TQM49" s="4"/>
      <c r="TQN49" s="4"/>
      <c r="TQO49" s="4"/>
      <c r="TQP49" s="4"/>
      <c r="TQQ49" s="4"/>
      <c r="TQR49" s="4"/>
      <c r="TQS49" s="4"/>
      <c r="TQT49" s="4"/>
      <c r="TQU49" s="4"/>
      <c r="TQV49" s="4"/>
      <c r="TQW49" s="4"/>
      <c r="TQX49" s="4"/>
      <c r="TQY49" s="4"/>
      <c r="TQZ49" s="4"/>
      <c r="TRA49" s="4"/>
      <c r="TRB49" s="4"/>
      <c r="TRC49" s="4"/>
      <c r="TRD49" s="4"/>
      <c r="TRE49" s="4"/>
      <c r="TRF49" s="4"/>
      <c r="TRG49" s="4"/>
      <c r="TRH49" s="4"/>
      <c r="TRI49" s="4"/>
      <c r="TRJ49" s="4"/>
      <c r="TRK49" s="4"/>
      <c r="TRL49" s="4"/>
      <c r="TRM49" s="4"/>
      <c r="TRN49" s="4"/>
      <c r="TRO49" s="4"/>
      <c r="TRP49" s="4"/>
      <c r="TRQ49" s="4"/>
      <c r="TRR49" s="4"/>
      <c r="TRS49" s="4"/>
      <c r="TRT49" s="4"/>
      <c r="TRU49" s="4"/>
      <c r="TRV49" s="4"/>
      <c r="TRW49" s="4"/>
      <c r="TRX49" s="4"/>
      <c r="TRY49" s="4"/>
      <c r="TRZ49" s="4"/>
      <c r="TSA49" s="4"/>
      <c r="TSB49" s="4"/>
      <c r="TSC49" s="4"/>
      <c r="TSD49" s="4"/>
      <c r="TSE49" s="4"/>
      <c r="TSF49" s="4"/>
      <c r="TSG49" s="4"/>
      <c r="TSH49" s="4"/>
      <c r="TSI49" s="4"/>
      <c r="TSJ49" s="4"/>
      <c r="TSK49" s="4"/>
      <c r="TSL49" s="4"/>
      <c r="TSM49" s="4"/>
      <c r="TSN49" s="4"/>
      <c r="TSO49" s="4"/>
      <c r="TSP49" s="4"/>
      <c r="TSQ49" s="4"/>
      <c r="TSR49" s="4"/>
      <c r="TSS49" s="4"/>
      <c r="TST49" s="4"/>
      <c r="TSU49" s="4"/>
      <c r="TSV49" s="4"/>
      <c r="TSW49" s="4"/>
      <c r="TSX49" s="4"/>
      <c r="TSY49" s="4"/>
      <c r="TSZ49" s="4"/>
      <c r="TTA49" s="4"/>
      <c r="TTB49" s="4"/>
      <c r="TTC49" s="4"/>
      <c r="TTD49" s="4"/>
      <c r="TTE49" s="4"/>
      <c r="TTF49" s="4"/>
      <c r="TTG49" s="4"/>
      <c r="TTH49" s="4"/>
      <c r="TTI49" s="4"/>
      <c r="TTJ49" s="4"/>
      <c r="TTK49" s="4"/>
      <c r="TTL49" s="4"/>
      <c r="TTM49" s="4"/>
      <c r="TTN49" s="4"/>
      <c r="TTO49" s="4"/>
      <c r="TTP49" s="4"/>
      <c r="TTQ49" s="4"/>
      <c r="TTR49" s="4"/>
      <c r="TTS49" s="4"/>
      <c r="TTT49" s="4"/>
      <c r="TTU49" s="4"/>
      <c r="TTV49" s="4"/>
      <c r="TTW49" s="4"/>
      <c r="TTX49" s="4"/>
      <c r="TTY49" s="4"/>
      <c r="TTZ49" s="4"/>
      <c r="TUA49" s="4"/>
      <c r="TUB49" s="4"/>
      <c r="TUC49" s="4"/>
      <c r="TUD49" s="4"/>
      <c r="TUE49" s="4"/>
      <c r="TUF49" s="4"/>
      <c r="TUG49" s="4"/>
      <c r="TUH49" s="4"/>
      <c r="TUI49" s="4"/>
      <c r="TUJ49" s="4"/>
      <c r="TUK49" s="4"/>
      <c r="TUL49" s="4"/>
      <c r="TUM49" s="4"/>
      <c r="TUN49" s="4"/>
      <c r="TUO49" s="4"/>
      <c r="TUP49" s="4"/>
      <c r="TUQ49" s="4"/>
      <c r="TUR49" s="4"/>
      <c r="TUS49" s="4"/>
      <c r="TUT49" s="4"/>
      <c r="TUU49" s="4"/>
      <c r="TUV49" s="4"/>
      <c r="TUW49" s="4"/>
      <c r="TUX49" s="4"/>
      <c r="TUY49" s="4"/>
      <c r="TUZ49" s="4"/>
      <c r="TVA49" s="4"/>
      <c r="TVB49" s="4"/>
      <c r="TVC49" s="4"/>
      <c r="TVD49" s="4"/>
      <c r="TVE49" s="4"/>
      <c r="TVF49" s="4"/>
      <c r="TVG49" s="4"/>
      <c r="TVH49" s="4"/>
      <c r="TVI49" s="4"/>
      <c r="TVJ49" s="4"/>
      <c r="TVK49" s="4"/>
      <c r="TVL49" s="4"/>
      <c r="TVM49" s="4"/>
      <c r="TVN49" s="4"/>
      <c r="TVO49" s="4"/>
      <c r="TVP49" s="4"/>
      <c r="TVQ49" s="4"/>
      <c r="TVR49" s="4"/>
      <c r="TVS49" s="4"/>
      <c r="TVT49" s="4"/>
      <c r="TVU49" s="4"/>
      <c r="TVV49" s="4"/>
      <c r="TVW49" s="4"/>
      <c r="TVX49" s="4"/>
      <c r="TVY49" s="4"/>
      <c r="TVZ49" s="4"/>
      <c r="TWA49" s="4"/>
      <c r="TWB49" s="4"/>
      <c r="TWC49" s="4"/>
      <c r="TWD49" s="4"/>
      <c r="TWE49" s="4"/>
      <c r="TWF49" s="4"/>
      <c r="TWG49" s="4"/>
      <c r="TWH49" s="4"/>
      <c r="TWI49" s="4"/>
      <c r="TWJ49" s="4"/>
      <c r="TWK49" s="4"/>
      <c r="TWL49" s="4"/>
      <c r="TWM49" s="4"/>
      <c r="TWN49" s="4"/>
      <c r="TWO49" s="4"/>
      <c r="TWP49" s="4"/>
      <c r="TWQ49" s="4"/>
      <c r="TWR49" s="4"/>
      <c r="TWS49" s="4"/>
      <c r="TWT49" s="4"/>
      <c r="TWU49" s="4"/>
      <c r="TWV49" s="4"/>
      <c r="TWW49" s="4"/>
      <c r="TWX49" s="4"/>
      <c r="TWY49" s="4"/>
      <c r="TWZ49" s="4"/>
      <c r="TXA49" s="4"/>
      <c r="TXB49" s="4"/>
      <c r="TXC49" s="4"/>
      <c r="TXD49" s="4"/>
      <c r="TXE49" s="4"/>
      <c r="TXF49" s="4"/>
      <c r="TXG49" s="4"/>
      <c r="TXH49" s="4"/>
      <c r="TXI49" s="4"/>
      <c r="TXJ49" s="4"/>
      <c r="TXK49" s="4"/>
      <c r="TXL49" s="4"/>
      <c r="TXM49" s="4"/>
      <c r="TXN49" s="4"/>
      <c r="TXO49" s="4"/>
      <c r="TXP49" s="4"/>
      <c r="TXQ49" s="4"/>
      <c r="TXR49" s="4"/>
      <c r="TXS49" s="4"/>
      <c r="TXT49" s="4"/>
      <c r="TXU49" s="4"/>
      <c r="TXV49" s="4"/>
      <c r="TXW49" s="4"/>
      <c r="TXX49" s="4"/>
      <c r="TXY49" s="4"/>
      <c r="TXZ49" s="4"/>
      <c r="TYA49" s="4"/>
      <c r="TYB49" s="4"/>
      <c r="TYC49" s="4"/>
      <c r="TYD49" s="4"/>
      <c r="TYE49" s="4"/>
      <c r="TYF49" s="4"/>
      <c r="TYG49" s="4"/>
      <c r="TYH49" s="4"/>
      <c r="TYI49" s="4"/>
      <c r="TYJ49" s="4"/>
      <c r="TYK49" s="4"/>
      <c r="TYL49" s="4"/>
      <c r="TYM49" s="4"/>
      <c r="TYN49" s="4"/>
      <c r="TYO49" s="4"/>
      <c r="TYP49" s="4"/>
      <c r="TYQ49" s="4"/>
      <c r="TYR49" s="4"/>
      <c r="TYS49" s="4"/>
      <c r="TYT49" s="4"/>
      <c r="TYU49" s="4"/>
      <c r="TYV49" s="4"/>
      <c r="TYW49" s="4"/>
      <c r="TYX49" s="4"/>
      <c r="TYY49" s="4"/>
      <c r="TYZ49" s="4"/>
      <c r="TZA49" s="4"/>
      <c r="TZB49" s="4"/>
      <c r="TZC49" s="4"/>
      <c r="TZD49" s="4"/>
      <c r="TZE49" s="4"/>
      <c r="TZF49" s="4"/>
      <c r="TZG49" s="4"/>
      <c r="TZH49" s="4"/>
      <c r="TZI49" s="4"/>
      <c r="TZJ49" s="4"/>
      <c r="TZK49" s="4"/>
      <c r="TZL49" s="4"/>
      <c r="TZM49" s="4"/>
      <c r="TZN49" s="4"/>
      <c r="TZO49" s="4"/>
      <c r="TZP49" s="4"/>
      <c r="TZQ49" s="4"/>
      <c r="TZR49" s="4"/>
      <c r="TZS49" s="4"/>
      <c r="TZT49" s="4"/>
      <c r="TZU49" s="4"/>
      <c r="TZV49" s="4"/>
      <c r="TZW49" s="4"/>
      <c r="TZX49" s="4"/>
      <c r="TZY49" s="4"/>
      <c r="TZZ49" s="4"/>
      <c r="UAA49" s="4"/>
      <c r="UAB49" s="4"/>
      <c r="UAC49" s="4"/>
      <c r="UAD49" s="4"/>
      <c r="UAE49" s="4"/>
      <c r="UAF49" s="4"/>
      <c r="UAG49" s="4"/>
      <c r="UAH49" s="4"/>
      <c r="UAI49" s="4"/>
      <c r="UAJ49" s="4"/>
      <c r="UAK49" s="4"/>
      <c r="UAL49" s="4"/>
      <c r="UAM49" s="4"/>
      <c r="UAN49" s="4"/>
      <c r="UAO49" s="4"/>
      <c r="UAP49" s="4"/>
      <c r="UAQ49" s="4"/>
      <c r="UAR49" s="4"/>
      <c r="UAS49" s="4"/>
      <c r="UAT49" s="4"/>
      <c r="UAU49" s="4"/>
      <c r="UAV49" s="4"/>
      <c r="UAW49" s="4"/>
      <c r="UAX49" s="4"/>
      <c r="UAY49" s="4"/>
      <c r="UAZ49" s="4"/>
      <c r="UBA49" s="4"/>
      <c r="UBB49" s="4"/>
      <c r="UBC49" s="4"/>
      <c r="UBD49" s="4"/>
      <c r="UBE49" s="4"/>
      <c r="UBF49" s="4"/>
      <c r="UBG49" s="4"/>
      <c r="UBH49" s="4"/>
      <c r="UBI49" s="4"/>
      <c r="UBJ49" s="4"/>
      <c r="UBK49" s="4"/>
      <c r="UBL49" s="4"/>
      <c r="UBM49" s="4"/>
      <c r="UBN49" s="4"/>
      <c r="UBO49" s="4"/>
      <c r="UBP49" s="4"/>
      <c r="UBQ49" s="4"/>
      <c r="UBR49" s="4"/>
      <c r="UBS49" s="4"/>
      <c r="UBT49" s="4"/>
      <c r="UBU49" s="4"/>
      <c r="UBV49" s="4"/>
      <c r="UBW49" s="4"/>
      <c r="UBX49" s="4"/>
      <c r="UBY49" s="4"/>
      <c r="UBZ49" s="4"/>
      <c r="UCA49" s="4"/>
      <c r="UCB49" s="4"/>
      <c r="UCC49" s="4"/>
      <c r="UCD49" s="4"/>
      <c r="UCE49" s="4"/>
      <c r="UCF49" s="4"/>
      <c r="UCG49" s="4"/>
      <c r="UCH49" s="4"/>
      <c r="UCI49" s="4"/>
      <c r="UCJ49" s="4"/>
      <c r="UCK49" s="4"/>
      <c r="UCL49" s="4"/>
      <c r="UCM49" s="4"/>
      <c r="UCN49" s="4"/>
      <c r="UCO49" s="4"/>
      <c r="UCP49" s="4"/>
      <c r="UCQ49" s="4"/>
      <c r="UCR49" s="4"/>
      <c r="UCS49" s="4"/>
      <c r="UCT49" s="4"/>
      <c r="UCU49" s="4"/>
      <c r="UCV49" s="4"/>
      <c r="UCW49" s="4"/>
      <c r="UCX49" s="4"/>
      <c r="UCY49" s="4"/>
      <c r="UCZ49" s="4"/>
      <c r="UDA49" s="4"/>
      <c r="UDB49" s="4"/>
      <c r="UDC49" s="4"/>
      <c r="UDD49" s="4"/>
      <c r="UDE49" s="4"/>
      <c r="UDF49" s="4"/>
      <c r="UDG49" s="4"/>
      <c r="UDH49" s="4"/>
      <c r="UDI49" s="4"/>
      <c r="UDJ49" s="4"/>
      <c r="UDK49" s="4"/>
      <c r="UDL49" s="4"/>
      <c r="UDM49" s="4"/>
      <c r="UDN49" s="4"/>
      <c r="UDO49" s="4"/>
      <c r="UDP49" s="4"/>
      <c r="UDQ49" s="4"/>
      <c r="UDR49" s="4"/>
      <c r="UDS49" s="4"/>
      <c r="UDT49" s="4"/>
      <c r="UDU49" s="4"/>
      <c r="UDV49" s="4"/>
      <c r="UDW49" s="4"/>
      <c r="UDX49" s="4"/>
      <c r="UDY49" s="4"/>
      <c r="UDZ49" s="4"/>
      <c r="UEA49" s="4"/>
      <c r="UEB49" s="4"/>
      <c r="UEC49" s="4"/>
      <c r="UED49" s="4"/>
      <c r="UEE49" s="4"/>
      <c r="UEF49" s="4"/>
      <c r="UEG49" s="4"/>
      <c r="UEH49" s="4"/>
      <c r="UEI49" s="4"/>
      <c r="UEJ49" s="4"/>
      <c r="UEK49" s="4"/>
      <c r="UEL49" s="4"/>
      <c r="UEM49" s="4"/>
      <c r="UEN49" s="4"/>
      <c r="UEO49" s="4"/>
      <c r="UEP49" s="4"/>
      <c r="UEQ49" s="4"/>
      <c r="UER49" s="4"/>
      <c r="UES49" s="4"/>
      <c r="UET49" s="4"/>
      <c r="UEU49" s="4"/>
      <c r="UEV49" s="4"/>
      <c r="UEW49" s="4"/>
      <c r="UEX49" s="4"/>
      <c r="UEY49" s="4"/>
      <c r="UEZ49" s="4"/>
      <c r="UFA49" s="4"/>
      <c r="UFB49" s="4"/>
      <c r="UFC49" s="4"/>
      <c r="UFD49" s="4"/>
      <c r="UFE49" s="4"/>
      <c r="UFF49" s="4"/>
      <c r="UFG49" s="4"/>
      <c r="UFH49" s="4"/>
      <c r="UFI49" s="4"/>
      <c r="UFJ49" s="4"/>
      <c r="UFK49" s="4"/>
      <c r="UFL49" s="4"/>
      <c r="UFM49" s="4"/>
      <c r="UFN49" s="4"/>
      <c r="UFO49" s="4"/>
      <c r="UFP49" s="4"/>
      <c r="UFQ49" s="4"/>
      <c r="UFR49" s="4"/>
      <c r="UFS49" s="4"/>
      <c r="UFT49" s="4"/>
      <c r="UFU49" s="4"/>
      <c r="UFV49" s="4"/>
      <c r="UFW49" s="4"/>
      <c r="UFX49" s="4"/>
      <c r="UFY49" s="4"/>
      <c r="UFZ49" s="4"/>
      <c r="UGA49" s="4"/>
      <c r="UGB49" s="4"/>
      <c r="UGC49" s="4"/>
      <c r="UGD49" s="4"/>
      <c r="UGE49" s="4"/>
      <c r="UGF49" s="4"/>
      <c r="UGG49" s="4"/>
      <c r="UGH49" s="4"/>
      <c r="UGI49" s="4"/>
      <c r="UGJ49" s="4"/>
      <c r="UGK49" s="4"/>
      <c r="UGL49" s="4"/>
      <c r="UGM49" s="4"/>
      <c r="UGN49" s="4"/>
      <c r="UGO49" s="4"/>
      <c r="UGP49" s="4"/>
      <c r="UGQ49" s="4"/>
      <c r="UGR49" s="4"/>
      <c r="UGS49" s="4"/>
      <c r="UGT49" s="4"/>
      <c r="UGU49" s="4"/>
      <c r="UGV49" s="4"/>
      <c r="UGW49" s="4"/>
      <c r="UGX49" s="4"/>
      <c r="UGY49" s="4"/>
      <c r="UGZ49" s="4"/>
      <c r="UHA49" s="4"/>
      <c r="UHB49" s="4"/>
      <c r="UHC49" s="4"/>
      <c r="UHD49" s="4"/>
      <c r="UHE49" s="4"/>
      <c r="UHF49" s="4"/>
      <c r="UHG49" s="4"/>
      <c r="UHH49" s="4"/>
      <c r="UHI49" s="4"/>
      <c r="UHJ49" s="4"/>
      <c r="UHK49" s="4"/>
      <c r="UHL49" s="4"/>
      <c r="UHM49" s="4"/>
      <c r="UHN49" s="4"/>
      <c r="UHO49" s="4"/>
      <c r="UHP49" s="4"/>
      <c r="UHQ49" s="4"/>
      <c r="UHR49" s="4"/>
      <c r="UHS49" s="4"/>
      <c r="UHT49" s="4"/>
      <c r="UHU49" s="4"/>
      <c r="UHV49" s="4"/>
      <c r="UHW49" s="4"/>
      <c r="UHX49" s="4"/>
      <c r="UHY49" s="4"/>
      <c r="UHZ49" s="4"/>
      <c r="UIA49" s="4"/>
      <c r="UIB49" s="4"/>
      <c r="UIC49" s="4"/>
      <c r="UID49" s="4"/>
      <c r="UIE49" s="4"/>
      <c r="UIF49" s="4"/>
      <c r="UIG49" s="4"/>
      <c r="UIH49" s="4"/>
      <c r="UII49" s="4"/>
      <c r="UIJ49" s="4"/>
      <c r="UIK49" s="4"/>
      <c r="UIL49" s="4"/>
      <c r="UIM49" s="4"/>
      <c r="UIN49" s="4"/>
      <c r="UIO49" s="4"/>
      <c r="UIP49" s="4"/>
      <c r="UIQ49" s="4"/>
      <c r="UIR49" s="4"/>
      <c r="UIS49" s="4"/>
      <c r="UIT49" s="4"/>
      <c r="UIU49" s="4"/>
      <c r="UIV49" s="4"/>
      <c r="UIW49" s="4"/>
      <c r="UIX49" s="4"/>
      <c r="UIY49" s="4"/>
      <c r="UIZ49" s="4"/>
      <c r="UJA49" s="4"/>
      <c r="UJB49" s="4"/>
      <c r="UJC49" s="4"/>
      <c r="UJD49" s="4"/>
      <c r="UJE49" s="4"/>
      <c r="UJF49" s="4"/>
      <c r="UJG49" s="4"/>
      <c r="UJH49" s="4"/>
      <c r="UJI49" s="4"/>
      <c r="UJJ49" s="4"/>
      <c r="UJK49" s="4"/>
      <c r="UJL49" s="4"/>
      <c r="UJM49" s="4"/>
      <c r="UJN49" s="4"/>
      <c r="UJO49" s="4"/>
      <c r="UJP49" s="4"/>
      <c r="UJQ49" s="4"/>
      <c r="UJR49" s="4"/>
      <c r="UJS49" s="4"/>
      <c r="UJT49" s="4"/>
      <c r="UJU49" s="4"/>
      <c r="UJV49" s="4"/>
      <c r="UJW49" s="4"/>
      <c r="UJX49" s="4"/>
      <c r="UJY49" s="4"/>
      <c r="UJZ49" s="4"/>
      <c r="UKA49" s="4"/>
      <c r="UKB49" s="4"/>
      <c r="UKC49" s="4"/>
      <c r="UKD49" s="4"/>
      <c r="UKE49" s="4"/>
      <c r="UKF49" s="4"/>
      <c r="UKG49" s="4"/>
      <c r="UKH49" s="4"/>
      <c r="UKI49" s="4"/>
      <c r="UKJ49" s="4"/>
      <c r="UKK49" s="4"/>
      <c r="UKL49" s="4"/>
      <c r="UKM49" s="4"/>
      <c r="UKN49" s="4"/>
      <c r="UKO49" s="4"/>
      <c r="UKP49" s="4"/>
      <c r="UKQ49" s="4"/>
      <c r="UKR49" s="4"/>
      <c r="UKS49" s="4"/>
      <c r="UKT49" s="4"/>
      <c r="UKU49" s="4"/>
      <c r="UKV49" s="4"/>
      <c r="UKW49" s="4"/>
      <c r="UKX49" s="4"/>
      <c r="UKY49" s="4"/>
      <c r="UKZ49" s="4"/>
      <c r="ULA49" s="4"/>
      <c r="ULB49" s="4"/>
      <c r="ULC49" s="4"/>
      <c r="ULD49" s="4"/>
      <c r="ULE49" s="4"/>
      <c r="ULF49" s="4"/>
      <c r="ULG49" s="4"/>
      <c r="ULH49" s="4"/>
      <c r="ULI49" s="4"/>
      <c r="ULJ49" s="4"/>
      <c r="ULK49" s="4"/>
      <c r="ULL49" s="4"/>
      <c r="ULM49" s="4"/>
      <c r="ULN49" s="4"/>
      <c r="ULO49" s="4"/>
      <c r="ULP49" s="4"/>
      <c r="ULQ49" s="4"/>
      <c r="ULR49" s="4"/>
      <c r="ULS49" s="4"/>
      <c r="ULT49" s="4"/>
      <c r="ULU49" s="4"/>
      <c r="ULV49" s="4"/>
      <c r="ULW49" s="4"/>
      <c r="ULX49" s="4"/>
      <c r="ULY49" s="4"/>
      <c r="ULZ49" s="4"/>
      <c r="UMA49" s="4"/>
      <c r="UMB49" s="4"/>
      <c r="UMC49" s="4"/>
      <c r="UMD49" s="4"/>
      <c r="UME49" s="4"/>
      <c r="UMF49" s="4"/>
      <c r="UMG49" s="4"/>
      <c r="UMH49" s="4"/>
      <c r="UMI49" s="4"/>
      <c r="UMJ49" s="4"/>
      <c r="UMK49" s="4"/>
      <c r="UML49" s="4"/>
      <c r="UMM49" s="4"/>
      <c r="UMN49" s="4"/>
      <c r="UMO49" s="4"/>
      <c r="UMP49" s="4"/>
      <c r="UMQ49" s="4"/>
      <c r="UMR49" s="4"/>
      <c r="UMS49" s="4"/>
      <c r="UMT49" s="4"/>
      <c r="UMU49" s="4"/>
      <c r="UMV49" s="4"/>
      <c r="UMW49" s="4"/>
      <c r="UMX49" s="4"/>
      <c r="UMY49" s="4"/>
      <c r="UMZ49" s="4"/>
      <c r="UNA49" s="4"/>
      <c r="UNB49" s="4"/>
      <c r="UNC49" s="4"/>
      <c r="UND49" s="4"/>
      <c r="UNE49" s="4"/>
      <c r="UNF49" s="4"/>
      <c r="UNG49" s="4"/>
      <c r="UNH49" s="4"/>
      <c r="UNI49" s="4"/>
      <c r="UNJ49" s="4"/>
      <c r="UNK49" s="4"/>
      <c r="UNL49" s="4"/>
      <c r="UNM49" s="4"/>
      <c r="UNN49" s="4"/>
      <c r="UNO49" s="4"/>
      <c r="UNP49" s="4"/>
      <c r="UNQ49" s="4"/>
      <c r="UNR49" s="4"/>
      <c r="UNS49" s="4"/>
      <c r="UNT49" s="4"/>
      <c r="UNU49" s="4"/>
      <c r="UNV49" s="4"/>
      <c r="UNW49" s="4"/>
      <c r="UNX49" s="4"/>
      <c r="UNY49" s="4"/>
      <c r="UNZ49" s="4"/>
      <c r="UOA49" s="4"/>
      <c r="UOB49" s="4"/>
      <c r="UOC49" s="4"/>
      <c r="UOD49" s="4"/>
      <c r="UOE49" s="4"/>
      <c r="UOF49" s="4"/>
      <c r="UOG49" s="4"/>
      <c r="UOH49" s="4"/>
      <c r="UOI49" s="4"/>
      <c r="UOJ49" s="4"/>
      <c r="UOK49" s="4"/>
      <c r="UOL49" s="4"/>
      <c r="UOM49" s="4"/>
      <c r="UON49" s="4"/>
      <c r="UOO49" s="4"/>
      <c r="UOP49" s="4"/>
      <c r="UOQ49" s="4"/>
      <c r="UOR49" s="4"/>
      <c r="UOS49" s="4"/>
      <c r="UOT49" s="4"/>
      <c r="UOU49" s="4"/>
      <c r="UOV49" s="4"/>
      <c r="UOW49" s="4"/>
      <c r="UOX49" s="4"/>
      <c r="UOY49" s="4"/>
      <c r="UOZ49" s="4"/>
      <c r="UPA49" s="4"/>
      <c r="UPB49" s="4"/>
      <c r="UPC49" s="4"/>
      <c r="UPD49" s="4"/>
      <c r="UPE49" s="4"/>
      <c r="UPF49" s="4"/>
      <c r="UPG49" s="4"/>
      <c r="UPH49" s="4"/>
      <c r="UPI49" s="4"/>
      <c r="UPJ49" s="4"/>
      <c r="UPK49" s="4"/>
      <c r="UPL49" s="4"/>
      <c r="UPM49" s="4"/>
      <c r="UPN49" s="4"/>
      <c r="UPO49" s="4"/>
      <c r="UPP49" s="4"/>
      <c r="UPQ49" s="4"/>
      <c r="UPR49" s="4"/>
      <c r="UPS49" s="4"/>
      <c r="UPT49" s="4"/>
      <c r="UPU49" s="4"/>
      <c r="UPV49" s="4"/>
      <c r="UPW49" s="4"/>
      <c r="UPX49" s="4"/>
      <c r="UPY49" s="4"/>
      <c r="UPZ49" s="4"/>
      <c r="UQA49" s="4"/>
      <c r="UQB49" s="4"/>
      <c r="UQC49" s="4"/>
      <c r="UQD49" s="4"/>
      <c r="UQE49" s="4"/>
      <c r="UQF49" s="4"/>
      <c r="UQG49" s="4"/>
      <c r="UQH49" s="4"/>
      <c r="UQI49" s="4"/>
      <c r="UQJ49" s="4"/>
      <c r="UQK49" s="4"/>
      <c r="UQL49" s="4"/>
      <c r="UQM49" s="4"/>
      <c r="UQN49" s="4"/>
      <c r="UQO49" s="4"/>
      <c r="UQP49" s="4"/>
      <c r="UQQ49" s="4"/>
      <c r="UQR49" s="4"/>
      <c r="UQS49" s="4"/>
      <c r="UQT49" s="4"/>
      <c r="UQU49" s="4"/>
      <c r="UQV49" s="4"/>
      <c r="UQW49" s="4"/>
      <c r="UQX49" s="4"/>
      <c r="UQY49" s="4"/>
      <c r="UQZ49" s="4"/>
      <c r="URA49" s="4"/>
      <c r="URB49" s="4"/>
      <c r="URC49" s="4"/>
      <c r="URD49" s="4"/>
      <c r="URE49" s="4"/>
      <c r="URF49" s="4"/>
      <c r="URG49" s="4"/>
      <c r="URH49" s="4"/>
      <c r="URI49" s="4"/>
      <c r="URJ49" s="4"/>
      <c r="URK49" s="4"/>
      <c r="URL49" s="4"/>
      <c r="URM49" s="4"/>
      <c r="URN49" s="4"/>
      <c r="URO49" s="4"/>
      <c r="URP49" s="4"/>
      <c r="URQ49" s="4"/>
      <c r="URR49" s="4"/>
      <c r="URS49" s="4"/>
      <c r="URT49" s="4"/>
      <c r="URU49" s="4"/>
      <c r="URV49" s="4"/>
      <c r="URW49" s="4"/>
      <c r="URX49" s="4"/>
      <c r="URY49" s="4"/>
      <c r="URZ49" s="4"/>
      <c r="USA49" s="4"/>
      <c r="USB49" s="4"/>
      <c r="USC49" s="4"/>
      <c r="USD49" s="4"/>
      <c r="USE49" s="4"/>
      <c r="USF49" s="4"/>
      <c r="USG49" s="4"/>
      <c r="USH49" s="4"/>
      <c r="USI49" s="4"/>
      <c r="USJ49" s="4"/>
      <c r="USK49" s="4"/>
      <c r="USL49" s="4"/>
      <c r="USM49" s="4"/>
      <c r="USN49" s="4"/>
      <c r="USO49" s="4"/>
      <c r="USP49" s="4"/>
      <c r="USQ49" s="4"/>
      <c r="USR49" s="4"/>
      <c r="USS49" s="4"/>
      <c r="UST49" s="4"/>
      <c r="USU49" s="4"/>
      <c r="USV49" s="4"/>
      <c r="USW49" s="4"/>
      <c r="USX49" s="4"/>
      <c r="USY49" s="4"/>
      <c r="USZ49" s="4"/>
      <c r="UTA49" s="4"/>
      <c r="UTB49" s="4"/>
      <c r="UTC49" s="4"/>
      <c r="UTD49" s="4"/>
      <c r="UTE49" s="4"/>
      <c r="UTF49" s="4"/>
      <c r="UTG49" s="4"/>
      <c r="UTH49" s="4"/>
      <c r="UTI49" s="4"/>
      <c r="UTJ49" s="4"/>
      <c r="UTK49" s="4"/>
      <c r="UTL49" s="4"/>
      <c r="UTM49" s="4"/>
      <c r="UTN49" s="4"/>
      <c r="UTO49" s="4"/>
      <c r="UTP49" s="4"/>
      <c r="UTQ49" s="4"/>
      <c r="UTR49" s="4"/>
      <c r="UTS49" s="4"/>
      <c r="UTT49" s="4"/>
      <c r="UTU49" s="4"/>
      <c r="UTV49" s="4"/>
      <c r="UTW49" s="4"/>
      <c r="UTX49" s="4"/>
      <c r="UTY49" s="4"/>
      <c r="UTZ49" s="4"/>
      <c r="UUA49" s="4"/>
      <c r="UUB49" s="4"/>
      <c r="UUC49" s="4"/>
      <c r="UUD49" s="4"/>
      <c r="UUE49" s="4"/>
      <c r="UUF49" s="4"/>
      <c r="UUG49" s="4"/>
      <c r="UUH49" s="4"/>
      <c r="UUI49" s="4"/>
      <c r="UUJ49" s="4"/>
      <c r="UUK49" s="4"/>
      <c r="UUL49" s="4"/>
      <c r="UUM49" s="4"/>
      <c r="UUN49" s="4"/>
      <c r="UUO49" s="4"/>
      <c r="UUP49" s="4"/>
      <c r="UUQ49" s="4"/>
      <c r="UUR49" s="4"/>
      <c r="UUS49" s="4"/>
      <c r="UUT49" s="4"/>
      <c r="UUU49" s="4"/>
      <c r="UUV49" s="4"/>
      <c r="UUW49" s="4"/>
      <c r="UUX49" s="4"/>
      <c r="UUY49" s="4"/>
      <c r="UUZ49" s="4"/>
      <c r="UVA49" s="4"/>
      <c r="UVB49" s="4"/>
      <c r="UVC49" s="4"/>
      <c r="UVD49" s="4"/>
      <c r="UVE49" s="4"/>
      <c r="UVF49" s="4"/>
      <c r="UVG49" s="4"/>
      <c r="UVH49" s="4"/>
      <c r="UVI49" s="4"/>
      <c r="UVJ49" s="4"/>
      <c r="UVK49" s="4"/>
      <c r="UVL49" s="4"/>
      <c r="UVM49" s="4"/>
      <c r="UVN49" s="4"/>
      <c r="UVO49" s="4"/>
      <c r="UVP49" s="4"/>
      <c r="UVQ49" s="4"/>
      <c r="UVR49" s="4"/>
      <c r="UVS49" s="4"/>
      <c r="UVT49" s="4"/>
      <c r="UVU49" s="4"/>
      <c r="UVV49" s="4"/>
      <c r="UVW49" s="4"/>
      <c r="UVX49" s="4"/>
      <c r="UVY49" s="4"/>
      <c r="UVZ49" s="4"/>
      <c r="UWA49" s="4"/>
      <c r="UWB49" s="4"/>
      <c r="UWC49" s="4"/>
      <c r="UWD49" s="4"/>
      <c r="UWE49" s="4"/>
      <c r="UWF49" s="4"/>
      <c r="UWG49" s="4"/>
      <c r="UWH49" s="4"/>
      <c r="UWI49" s="4"/>
      <c r="UWJ49" s="4"/>
      <c r="UWK49" s="4"/>
      <c r="UWL49" s="4"/>
      <c r="UWM49" s="4"/>
      <c r="UWN49" s="4"/>
      <c r="UWO49" s="4"/>
      <c r="UWP49" s="4"/>
      <c r="UWQ49" s="4"/>
      <c r="UWR49" s="4"/>
      <c r="UWS49" s="4"/>
      <c r="UWT49" s="4"/>
      <c r="UWU49" s="4"/>
      <c r="UWV49" s="4"/>
      <c r="UWW49" s="4"/>
      <c r="UWX49" s="4"/>
      <c r="UWY49" s="4"/>
      <c r="UWZ49" s="4"/>
      <c r="UXA49" s="4"/>
      <c r="UXB49" s="4"/>
      <c r="UXC49" s="4"/>
      <c r="UXD49" s="4"/>
      <c r="UXE49" s="4"/>
      <c r="UXF49" s="4"/>
      <c r="UXG49" s="4"/>
      <c r="UXH49" s="4"/>
      <c r="UXI49" s="4"/>
      <c r="UXJ49" s="4"/>
      <c r="UXK49" s="4"/>
      <c r="UXL49" s="4"/>
      <c r="UXM49" s="4"/>
      <c r="UXN49" s="4"/>
      <c r="UXO49" s="4"/>
      <c r="UXP49" s="4"/>
      <c r="UXQ49" s="4"/>
      <c r="UXR49" s="4"/>
      <c r="UXS49" s="4"/>
      <c r="UXT49" s="4"/>
      <c r="UXU49" s="4"/>
      <c r="UXV49" s="4"/>
      <c r="UXW49" s="4"/>
      <c r="UXX49" s="4"/>
      <c r="UXY49" s="4"/>
      <c r="UXZ49" s="4"/>
      <c r="UYA49" s="4"/>
      <c r="UYB49" s="4"/>
      <c r="UYC49" s="4"/>
      <c r="UYD49" s="4"/>
      <c r="UYE49" s="4"/>
      <c r="UYF49" s="4"/>
      <c r="UYG49" s="4"/>
      <c r="UYH49" s="4"/>
      <c r="UYI49" s="4"/>
      <c r="UYJ49" s="4"/>
      <c r="UYK49" s="4"/>
      <c r="UYL49" s="4"/>
      <c r="UYM49" s="4"/>
      <c r="UYN49" s="4"/>
      <c r="UYO49" s="4"/>
      <c r="UYP49" s="4"/>
      <c r="UYQ49" s="4"/>
      <c r="UYR49" s="4"/>
      <c r="UYS49" s="4"/>
      <c r="UYT49" s="4"/>
      <c r="UYU49" s="4"/>
      <c r="UYV49" s="4"/>
      <c r="UYW49" s="4"/>
      <c r="UYX49" s="4"/>
      <c r="UYY49" s="4"/>
      <c r="UYZ49" s="4"/>
      <c r="UZA49" s="4"/>
      <c r="UZB49" s="4"/>
      <c r="UZC49" s="4"/>
      <c r="UZD49" s="4"/>
      <c r="UZE49" s="4"/>
      <c r="UZF49" s="4"/>
      <c r="UZG49" s="4"/>
      <c r="UZH49" s="4"/>
      <c r="UZI49" s="4"/>
      <c r="UZJ49" s="4"/>
      <c r="UZK49" s="4"/>
      <c r="UZL49" s="4"/>
      <c r="UZM49" s="4"/>
      <c r="UZN49" s="4"/>
      <c r="UZO49" s="4"/>
      <c r="UZP49" s="4"/>
      <c r="UZQ49" s="4"/>
      <c r="UZR49" s="4"/>
      <c r="UZS49" s="4"/>
      <c r="UZT49" s="4"/>
      <c r="UZU49" s="4"/>
      <c r="UZV49" s="4"/>
      <c r="UZW49" s="4"/>
      <c r="UZX49" s="4"/>
      <c r="UZY49" s="4"/>
      <c r="UZZ49" s="4"/>
      <c r="VAA49" s="4"/>
      <c r="VAB49" s="4"/>
      <c r="VAC49" s="4"/>
      <c r="VAD49" s="4"/>
      <c r="VAE49" s="4"/>
      <c r="VAF49" s="4"/>
      <c r="VAG49" s="4"/>
      <c r="VAH49" s="4"/>
      <c r="VAI49" s="4"/>
      <c r="VAJ49" s="4"/>
      <c r="VAK49" s="4"/>
      <c r="VAL49" s="4"/>
      <c r="VAM49" s="4"/>
      <c r="VAN49" s="4"/>
      <c r="VAO49" s="4"/>
      <c r="VAP49" s="4"/>
      <c r="VAQ49" s="4"/>
      <c r="VAR49" s="4"/>
      <c r="VAS49" s="4"/>
      <c r="VAT49" s="4"/>
      <c r="VAU49" s="4"/>
      <c r="VAV49" s="4"/>
      <c r="VAW49" s="4"/>
      <c r="VAX49" s="4"/>
      <c r="VAY49" s="4"/>
      <c r="VAZ49" s="4"/>
      <c r="VBA49" s="4"/>
      <c r="VBB49" s="4"/>
      <c r="VBC49" s="4"/>
      <c r="VBD49" s="4"/>
      <c r="VBE49" s="4"/>
      <c r="VBF49" s="4"/>
      <c r="VBG49" s="4"/>
      <c r="VBH49" s="4"/>
      <c r="VBI49" s="4"/>
      <c r="VBJ49" s="4"/>
      <c r="VBK49" s="4"/>
      <c r="VBL49" s="4"/>
      <c r="VBM49" s="4"/>
      <c r="VBN49" s="4"/>
      <c r="VBO49" s="4"/>
      <c r="VBP49" s="4"/>
      <c r="VBQ49" s="4"/>
      <c r="VBR49" s="4"/>
      <c r="VBS49" s="4"/>
      <c r="VBT49" s="4"/>
      <c r="VBU49" s="4"/>
      <c r="VBV49" s="4"/>
      <c r="VBW49" s="4"/>
      <c r="VBX49" s="4"/>
      <c r="VBY49" s="4"/>
      <c r="VBZ49" s="4"/>
      <c r="VCA49" s="4"/>
      <c r="VCB49" s="4"/>
      <c r="VCC49" s="4"/>
      <c r="VCD49" s="4"/>
      <c r="VCE49" s="4"/>
      <c r="VCF49" s="4"/>
      <c r="VCG49" s="4"/>
      <c r="VCH49" s="4"/>
      <c r="VCI49" s="4"/>
      <c r="VCJ49" s="4"/>
      <c r="VCK49" s="4"/>
      <c r="VCL49" s="4"/>
      <c r="VCM49" s="4"/>
      <c r="VCN49" s="4"/>
      <c r="VCO49" s="4"/>
      <c r="VCP49" s="4"/>
      <c r="VCQ49" s="4"/>
      <c r="VCR49" s="4"/>
      <c r="VCS49" s="4"/>
      <c r="VCT49" s="4"/>
      <c r="VCU49" s="4"/>
      <c r="VCV49" s="4"/>
      <c r="VCW49" s="4"/>
      <c r="VCX49" s="4"/>
      <c r="VCY49" s="4"/>
      <c r="VCZ49" s="4"/>
      <c r="VDA49" s="4"/>
      <c r="VDB49" s="4"/>
      <c r="VDC49" s="4"/>
      <c r="VDD49" s="4"/>
      <c r="VDE49" s="4"/>
      <c r="VDF49" s="4"/>
      <c r="VDG49" s="4"/>
      <c r="VDH49" s="4"/>
      <c r="VDI49" s="4"/>
      <c r="VDJ49" s="4"/>
      <c r="VDK49" s="4"/>
      <c r="VDL49" s="4"/>
      <c r="VDM49" s="4"/>
      <c r="VDN49" s="4"/>
      <c r="VDO49" s="4"/>
      <c r="VDP49" s="4"/>
      <c r="VDQ49" s="4"/>
      <c r="VDR49" s="4"/>
      <c r="VDS49" s="4"/>
      <c r="VDT49" s="4"/>
      <c r="VDU49" s="4"/>
      <c r="VDV49" s="4"/>
      <c r="VDW49" s="4"/>
      <c r="VDX49" s="4"/>
      <c r="VDY49" s="4"/>
      <c r="VDZ49" s="4"/>
      <c r="VEA49" s="4"/>
      <c r="VEB49" s="4"/>
      <c r="VEC49" s="4"/>
      <c r="VED49" s="4"/>
      <c r="VEE49" s="4"/>
      <c r="VEF49" s="4"/>
      <c r="VEG49" s="4"/>
      <c r="VEH49" s="4"/>
      <c r="VEI49" s="4"/>
      <c r="VEJ49" s="4"/>
      <c r="VEK49" s="4"/>
      <c r="VEL49" s="4"/>
      <c r="VEM49" s="4"/>
      <c r="VEN49" s="4"/>
      <c r="VEO49" s="4"/>
      <c r="VEP49" s="4"/>
      <c r="VEQ49" s="4"/>
      <c r="VER49" s="4"/>
      <c r="VES49" s="4"/>
      <c r="VET49" s="4"/>
      <c r="VEU49" s="4"/>
      <c r="VEV49" s="4"/>
      <c r="VEW49" s="4"/>
      <c r="VEX49" s="4"/>
      <c r="VEY49" s="4"/>
      <c r="VEZ49" s="4"/>
      <c r="VFA49" s="4"/>
      <c r="VFB49" s="4"/>
      <c r="VFC49" s="4"/>
      <c r="VFD49" s="4"/>
      <c r="VFE49" s="4"/>
      <c r="VFF49" s="4"/>
      <c r="VFG49" s="4"/>
      <c r="VFH49" s="4"/>
      <c r="VFI49" s="4"/>
      <c r="VFJ49" s="4"/>
      <c r="VFK49" s="4"/>
      <c r="VFL49" s="4"/>
      <c r="VFM49" s="4"/>
      <c r="VFN49" s="4"/>
      <c r="VFO49" s="4"/>
      <c r="VFP49" s="4"/>
      <c r="VFQ49" s="4"/>
      <c r="VFR49" s="4"/>
      <c r="VFS49" s="4"/>
      <c r="VFT49" s="4"/>
      <c r="VFU49" s="4"/>
      <c r="VFV49" s="4"/>
      <c r="VFW49" s="4"/>
      <c r="VFX49" s="4"/>
      <c r="VFY49" s="4"/>
      <c r="VFZ49" s="4"/>
      <c r="VGA49" s="4"/>
      <c r="VGB49" s="4"/>
      <c r="VGC49" s="4"/>
      <c r="VGD49" s="4"/>
      <c r="VGE49" s="4"/>
      <c r="VGF49" s="4"/>
      <c r="VGG49" s="4"/>
      <c r="VGH49" s="4"/>
      <c r="VGI49" s="4"/>
      <c r="VGJ49" s="4"/>
      <c r="VGK49" s="4"/>
      <c r="VGL49" s="4"/>
      <c r="VGM49" s="4"/>
      <c r="VGN49" s="4"/>
      <c r="VGO49" s="4"/>
      <c r="VGP49" s="4"/>
      <c r="VGQ49" s="4"/>
      <c r="VGR49" s="4"/>
      <c r="VGS49" s="4"/>
      <c r="VGT49" s="4"/>
      <c r="VGU49" s="4"/>
      <c r="VGV49" s="4"/>
      <c r="VGW49" s="4"/>
      <c r="VGX49" s="4"/>
      <c r="VGY49" s="4"/>
      <c r="VGZ49" s="4"/>
      <c r="VHA49" s="4"/>
      <c r="VHB49" s="4"/>
      <c r="VHC49" s="4"/>
      <c r="VHD49" s="4"/>
      <c r="VHE49" s="4"/>
      <c r="VHF49" s="4"/>
      <c r="VHG49" s="4"/>
      <c r="VHH49" s="4"/>
      <c r="VHI49" s="4"/>
      <c r="VHJ49" s="4"/>
      <c r="VHK49" s="4"/>
      <c r="VHL49" s="4"/>
      <c r="VHM49" s="4"/>
      <c r="VHN49" s="4"/>
      <c r="VHO49" s="4"/>
      <c r="VHP49" s="4"/>
      <c r="VHQ49" s="4"/>
      <c r="VHR49" s="4"/>
      <c r="VHS49" s="4"/>
      <c r="VHT49" s="4"/>
      <c r="VHU49" s="4"/>
      <c r="VHV49" s="4"/>
      <c r="VHW49" s="4"/>
      <c r="VHX49" s="4"/>
      <c r="VHY49" s="4"/>
      <c r="VHZ49" s="4"/>
      <c r="VIA49" s="4"/>
      <c r="VIB49" s="4"/>
      <c r="VIC49" s="4"/>
      <c r="VID49" s="4"/>
      <c r="VIE49" s="4"/>
      <c r="VIF49" s="4"/>
      <c r="VIG49" s="4"/>
      <c r="VIH49" s="4"/>
      <c r="VII49" s="4"/>
      <c r="VIJ49" s="4"/>
      <c r="VIK49" s="4"/>
      <c r="VIL49" s="4"/>
      <c r="VIM49" s="4"/>
      <c r="VIN49" s="4"/>
      <c r="VIO49" s="4"/>
      <c r="VIP49" s="4"/>
      <c r="VIQ49" s="4"/>
      <c r="VIR49" s="4"/>
      <c r="VIS49" s="4"/>
      <c r="VIT49" s="4"/>
      <c r="VIU49" s="4"/>
      <c r="VIV49" s="4"/>
      <c r="VIW49" s="4"/>
      <c r="VIX49" s="4"/>
      <c r="VIY49" s="4"/>
      <c r="VIZ49" s="4"/>
      <c r="VJA49" s="4"/>
      <c r="VJB49" s="4"/>
      <c r="VJC49" s="4"/>
      <c r="VJD49" s="4"/>
      <c r="VJE49" s="4"/>
      <c r="VJF49" s="4"/>
      <c r="VJG49" s="4"/>
      <c r="VJH49" s="4"/>
      <c r="VJI49" s="4"/>
      <c r="VJJ49" s="4"/>
      <c r="VJK49" s="4"/>
      <c r="VJL49" s="4"/>
      <c r="VJM49" s="4"/>
      <c r="VJN49" s="4"/>
      <c r="VJO49" s="4"/>
      <c r="VJP49" s="4"/>
      <c r="VJQ49" s="4"/>
      <c r="VJR49" s="4"/>
      <c r="VJS49" s="4"/>
      <c r="VJT49" s="4"/>
      <c r="VJU49" s="4"/>
      <c r="VJV49" s="4"/>
      <c r="VJW49" s="4"/>
      <c r="VJX49" s="4"/>
      <c r="VJY49" s="4"/>
      <c r="VJZ49" s="4"/>
      <c r="VKA49" s="4"/>
      <c r="VKB49" s="4"/>
      <c r="VKC49" s="4"/>
      <c r="VKD49" s="4"/>
      <c r="VKE49" s="4"/>
      <c r="VKF49" s="4"/>
      <c r="VKG49" s="4"/>
      <c r="VKH49" s="4"/>
      <c r="VKI49" s="4"/>
      <c r="VKJ49" s="4"/>
      <c r="VKK49" s="4"/>
      <c r="VKL49" s="4"/>
      <c r="VKM49" s="4"/>
      <c r="VKN49" s="4"/>
      <c r="VKO49" s="4"/>
      <c r="VKP49" s="4"/>
      <c r="VKQ49" s="4"/>
      <c r="VKR49" s="4"/>
      <c r="VKS49" s="4"/>
      <c r="VKT49" s="4"/>
      <c r="VKU49" s="4"/>
      <c r="VKV49" s="4"/>
      <c r="VKW49" s="4"/>
      <c r="VKX49" s="4"/>
      <c r="VKY49" s="4"/>
      <c r="VKZ49" s="4"/>
      <c r="VLA49" s="4"/>
      <c r="VLB49" s="4"/>
      <c r="VLC49" s="4"/>
      <c r="VLD49" s="4"/>
      <c r="VLE49" s="4"/>
      <c r="VLF49" s="4"/>
      <c r="VLG49" s="4"/>
      <c r="VLH49" s="4"/>
      <c r="VLI49" s="4"/>
      <c r="VLJ49" s="4"/>
      <c r="VLK49" s="4"/>
      <c r="VLL49" s="4"/>
      <c r="VLM49" s="4"/>
      <c r="VLN49" s="4"/>
      <c r="VLO49" s="4"/>
      <c r="VLP49" s="4"/>
      <c r="VLQ49" s="4"/>
      <c r="VLR49" s="4"/>
      <c r="VLS49" s="4"/>
      <c r="VLT49" s="4"/>
      <c r="VLU49" s="4"/>
      <c r="VLV49" s="4"/>
      <c r="VLW49" s="4"/>
      <c r="VLX49" s="4"/>
      <c r="VLY49" s="4"/>
      <c r="VLZ49" s="4"/>
      <c r="VMA49" s="4"/>
      <c r="VMB49" s="4"/>
      <c r="VMC49" s="4"/>
      <c r="VMD49" s="4"/>
      <c r="VME49" s="4"/>
      <c r="VMF49" s="4"/>
      <c r="VMG49" s="4"/>
      <c r="VMH49" s="4"/>
      <c r="VMI49" s="4"/>
      <c r="VMJ49" s="4"/>
      <c r="VMK49" s="4"/>
      <c r="VML49" s="4"/>
      <c r="VMM49" s="4"/>
      <c r="VMN49" s="4"/>
      <c r="VMO49" s="4"/>
      <c r="VMP49" s="4"/>
      <c r="VMQ49" s="4"/>
      <c r="VMR49" s="4"/>
      <c r="VMS49" s="4"/>
      <c r="VMT49" s="4"/>
      <c r="VMU49" s="4"/>
      <c r="VMV49" s="4"/>
      <c r="VMW49" s="4"/>
      <c r="VMX49" s="4"/>
      <c r="VMY49" s="4"/>
      <c r="VMZ49" s="4"/>
      <c r="VNA49" s="4"/>
      <c r="VNB49" s="4"/>
      <c r="VNC49" s="4"/>
      <c r="VND49" s="4"/>
      <c r="VNE49" s="4"/>
      <c r="VNF49" s="4"/>
      <c r="VNG49" s="4"/>
      <c r="VNH49" s="4"/>
      <c r="VNI49" s="4"/>
      <c r="VNJ49" s="4"/>
      <c r="VNK49" s="4"/>
      <c r="VNL49" s="4"/>
      <c r="VNM49" s="4"/>
      <c r="VNN49" s="4"/>
      <c r="VNO49" s="4"/>
      <c r="VNP49" s="4"/>
      <c r="VNQ49" s="4"/>
      <c r="VNR49" s="4"/>
      <c r="VNS49" s="4"/>
      <c r="VNT49" s="4"/>
      <c r="VNU49" s="4"/>
      <c r="VNV49" s="4"/>
      <c r="VNW49" s="4"/>
      <c r="VNX49" s="4"/>
      <c r="VNY49" s="4"/>
      <c r="VNZ49" s="4"/>
      <c r="VOA49" s="4"/>
      <c r="VOB49" s="4"/>
      <c r="VOC49" s="4"/>
      <c r="VOD49" s="4"/>
      <c r="VOE49" s="4"/>
      <c r="VOF49" s="4"/>
      <c r="VOG49" s="4"/>
      <c r="VOH49" s="4"/>
      <c r="VOI49" s="4"/>
      <c r="VOJ49" s="4"/>
      <c r="VOK49" s="4"/>
      <c r="VOL49" s="4"/>
      <c r="VOM49" s="4"/>
      <c r="VON49" s="4"/>
      <c r="VOO49" s="4"/>
      <c r="VOP49" s="4"/>
      <c r="VOQ49" s="4"/>
      <c r="VOR49" s="4"/>
      <c r="VOS49" s="4"/>
      <c r="VOT49" s="4"/>
      <c r="VOU49" s="4"/>
      <c r="VOV49" s="4"/>
      <c r="VOW49" s="4"/>
      <c r="VOX49" s="4"/>
      <c r="VOY49" s="4"/>
      <c r="VOZ49" s="4"/>
      <c r="VPA49" s="4"/>
      <c r="VPB49" s="4"/>
      <c r="VPC49" s="4"/>
      <c r="VPD49" s="4"/>
      <c r="VPE49" s="4"/>
      <c r="VPF49" s="4"/>
      <c r="VPG49" s="4"/>
      <c r="VPH49" s="4"/>
      <c r="VPI49" s="4"/>
      <c r="VPJ49" s="4"/>
      <c r="VPK49" s="4"/>
      <c r="VPL49" s="4"/>
      <c r="VPM49" s="4"/>
      <c r="VPN49" s="4"/>
      <c r="VPO49" s="4"/>
      <c r="VPP49" s="4"/>
      <c r="VPQ49" s="4"/>
      <c r="VPR49" s="4"/>
      <c r="VPS49" s="4"/>
      <c r="VPT49" s="4"/>
      <c r="VPU49" s="4"/>
      <c r="VPV49" s="4"/>
      <c r="VPW49" s="4"/>
      <c r="VPX49" s="4"/>
      <c r="VPY49" s="4"/>
      <c r="VPZ49" s="4"/>
      <c r="VQA49" s="4"/>
      <c r="VQB49" s="4"/>
      <c r="VQC49" s="4"/>
      <c r="VQD49" s="4"/>
      <c r="VQE49" s="4"/>
      <c r="VQF49" s="4"/>
      <c r="VQG49" s="4"/>
      <c r="VQH49" s="4"/>
      <c r="VQI49" s="4"/>
      <c r="VQJ49" s="4"/>
      <c r="VQK49" s="4"/>
      <c r="VQL49" s="4"/>
      <c r="VQM49" s="4"/>
      <c r="VQN49" s="4"/>
      <c r="VQO49" s="4"/>
      <c r="VQP49" s="4"/>
      <c r="VQQ49" s="4"/>
      <c r="VQR49" s="4"/>
      <c r="VQS49" s="4"/>
      <c r="VQT49" s="4"/>
      <c r="VQU49" s="4"/>
      <c r="VQV49" s="4"/>
      <c r="VQW49" s="4"/>
      <c r="VQX49" s="4"/>
      <c r="VQY49" s="4"/>
      <c r="VQZ49" s="4"/>
      <c r="VRA49" s="4"/>
      <c r="VRB49" s="4"/>
      <c r="VRC49" s="4"/>
      <c r="VRD49" s="4"/>
      <c r="VRE49" s="4"/>
      <c r="VRF49" s="4"/>
      <c r="VRG49" s="4"/>
      <c r="VRH49" s="4"/>
      <c r="VRI49" s="4"/>
      <c r="VRJ49" s="4"/>
      <c r="VRK49" s="4"/>
      <c r="VRL49" s="4"/>
      <c r="VRM49" s="4"/>
      <c r="VRN49" s="4"/>
      <c r="VRO49" s="4"/>
      <c r="VRP49" s="4"/>
      <c r="VRQ49" s="4"/>
      <c r="VRR49" s="4"/>
      <c r="VRS49" s="4"/>
      <c r="VRT49" s="4"/>
      <c r="VRU49" s="4"/>
      <c r="VRV49" s="4"/>
      <c r="VRW49" s="4"/>
      <c r="VRX49" s="4"/>
      <c r="VRY49" s="4"/>
      <c r="VRZ49" s="4"/>
      <c r="VSA49" s="4"/>
      <c r="VSB49" s="4"/>
      <c r="VSC49" s="4"/>
      <c r="VSD49" s="4"/>
      <c r="VSE49" s="4"/>
      <c r="VSF49" s="4"/>
      <c r="VSG49" s="4"/>
      <c r="VSH49" s="4"/>
      <c r="VSI49" s="4"/>
      <c r="VSJ49" s="4"/>
      <c r="VSK49" s="4"/>
      <c r="VSL49" s="4"/>
      <c r="VSM49" s="4"/>
      <c r="VSN49" s="4"/>
      <c r="VSO49" s="4"/>
      <c r="VSP49" s="4"/>
      <c r="VSQ49" s="4"/>
      <c r="VSR49" s="4"/>
      <c r="VSS49" s="4"/>
      <c r="VST49" s="4"/>
      <c r="VSU49" s="4"/>
      <c r="VSV49" s="4"/>
      <c r="VSW49" s="4"/>
      <c r="VSX49" s="4"/>
      <c r="VSY49" s="4"/>
      <c r="VSZ49" s="4"/>
      <c r="VTA49" s="4"/>
      <c r="VTB49" s="4"/>
      <c r="VTC49" s="4"/>
      <c r="VTD49" s="4"/>
      <c r="VTE49" s="4"/>
      <c r="VTF49" s="4"/>
      <c r="VTG49" s="4"/>
      <c r="VTH49" s="4"/>
      <c r="VTI49" s="4"/>
      <c r="VTJ49" s="4"/>
      <c r="VTK49" s="4"/>
      <c r="VTL49" s="4"/>
      <c r="VTM49" s="4"/>
      <c r="VTN49" s="4"/>
      <c r="VTO49" s="4"/>
      <c r="VTP49" s="4"/>
      <c r="VTQ49" s="4"/>
      <c r="VTR49" s="4"/>
      <c r="VTS49" s="4"/>
      <c r="VTT49" s="4"/>
      <c r="VTU49" s="4"/>
      <c r="VTV49" s="4"/>
      <c r="VTW49" s="4"/>
      <c r="VTX49" s="4"/>
      <c r="VTY49" s="4"/>
      <c r="VTZ49" s="4"/>
      <c r="VUA49" s="4"/>
      <c r="VUB49" s="4"/>
      <c r="VUC49" s="4"/>
      <c r="VUD49" s="4"/>
      <c r="VUE49" s="4"/>
      <c r="VUF49" s="4"/>
      <c r="VUG49" s="4"/>
      <c r="VUH49" s="4"/>
      <c r="VUI49" s="4"/>
      <c r="VUJ49" s="4"/>
      <c r="VUK49" s="4"/>
      <c r="VUL49" s="4"/>
      <c r="VUM49" s="4"/>
      <c r="VUN49" s="4"/>
      <c r="VUO49" s="4"/>
      <c r="VUP49" s="4"/>
      <c r="VUQ49" s="4"/>
      <c r="VUR49" s="4"/>
      <c r="VUS49" s="4"/>
      <c r="VUT49" s="4"/>
      <c r="VUU49" s="4"/>
      <c r="VUV49" s="4"/>
      <c r="VUW49" s="4"/>
      <c r="VUX49" s="4"/>
      <c r="VUY49" s="4"/>
      <c r="VUZ49" s="4"/>
      <c r="VVA49" s="4"/>
      <c r="VVB49" s="4"/>
      <c r="VVC49" s="4"/>
      <c r="VVD49" s="4"/>
      <c r="VVE49" s="4"/>
      <c r="VVF49" s="4"/>
      <c r="VVG49" s="4"/>
      <c r="VVH49" s="4"/>
      <c r="VVI49" s="4"/>
      <c r="VVJ49" s="4"/>
      <c r="VVK49" s="4"/>
      <c r="VVL49" s="4"/>
      <c r="VVM49" s="4"/>
      <c r="VVN49" s="4"/>
      <c r="VVO49" s="4"/>
      <c r="VVP49" s="4"/>
      <c r="VVQ49" s="4"/>
      <c r="VVR49" s="4"/>
      <c r="VVS49" s="4"/>
      <c r="VVT49" s="4"/>
      <c r="VVU49" s="4"/>
      <c r="VVV49" s="4"/>
      <c r="VVW49" s="4"/>
      <c r="VVX49" s="4"/>
      <c r="VVY49" s="4"/>
      <c r="VVZ49" s="4"/>
      <c r="VWA49" s="4"/>
      <c r="VWB49" s="4"/>
      <c r="VWC49" s="4"/>
      <c r="VWD49" s="4"/>
      <c r="VWE49" s="4"/>
      <c r="VWF49" s="4"/>
      <c r="VWG49" s="4"/>
      <c r="VWH49" s="4"/>
      <c r="VWI49" s="4"/>
      <c r="VWJ49" s="4"/>
      <c r="VWK49" s="4"/>
      <c r="VWL49" s="4"/>
      <c r="VWM49" s="4"/>
      <c r="VWN49" s="4"/>
      <c r="VWO49" s="4"/>
      <c r="VWP49" s="4"/>
      <c r="VWQ49" s="4"/>
      <c r="VWR49" s="4"/>
      <c r="VWS49" s="4"/>
      <c r="VWT49" s="4"/>
      <c r="VWU49" s="4"/>
      <c r="VWV49" s="4"/>
      <c r="VWW49" s="4"/>
      <c r="VWX49" s="4"/>
      <c r="VWY49" s="4"/>
      <c r="VWZ49" s="4"/>
      <c r="VXA49" s="4"/>
      <c r="VXB49" s="4"/>
      <c r="VXC49" s="4"/>
      <c r="VXD49" s="4"/>
      <c r="VXE49" s="4"/>
      <c r="VXF49" s="4"/>
      <c r="VXG49" s="4"/>
      <c r="VXH49" s="4"/>
      <c r="VXI49" s="4"/>
      <c r="VXJ49" s="4"/>
      <c r="VXK49" s="4"/>
      <c r="VXL49" s="4"/>
      <c r="VXM49" s="4"/>
      <c r="VXN49" s="4"/>
      <c r="VXO49" s="4"/>
      <c r="VXP49" s="4"/>
      <c r="VXQ49" s="4"/>
      <c r="VXR49" s="4"/>
      <c r="VXS49" s="4"/>
      <c r="VXT49" s="4"/>
      <c r="VXU49" s="4"/>
      <c r="VXV49" s="4"/>
      <c r="VXW49" s="4"/>
      <c r="VXX49" s="4"/>
      <c r="VXY49" s="4"/>
      <c r="VXZ49" s="4"/>
      <c r="VYA49" s="4"/>
      <c r="VYB49" s="4"/>
      <c r="VYC49" s="4"/>
      <c r="VYD49" s="4"/>
      <c r="VYE49" s="4"/>
      <c r="VYF49" s="4"/>
      <c r="VYG49" s="4"/>
      <c r="VYH49" s="4"/>
      <c r="VYI49" s="4"/>
      <c r="VYJ49" s="4"/>
      <c r="VYK49" s="4"/>
      <c r="VYL49" s="4"/>
      <c r="VYM49" s="4"/>
      <c r="VYN49" s="4"/>
      <c r="VYO49" s="4"/>
      <c r="VYP49" s="4"/>
      <c r="VYQ49" s="4"/>
      <c r="VYR49" s="4"/>
      <c r="VYS49" s="4"/>
      <c r="VYT49" s="4"/>
      <c r="VYU49" s="4"/>
      <c r="VYV49" s="4"/>
      <c r="VYW49" s="4"/>
      <c r="VYX49" s="4"/>
      <c r="VYY49" s="4"/>
      <c r="VYZ49" s="4"/>
      <c r="VZA49" s="4"/>
      <c r="VZB49" s="4"/>
      <c r="VZC49" s="4"/>
      <c r="VZD49" s="4"/>
      <c r="VZE49" s="4"/>
      <c r="VZF49" s="4"/>
      <c r="VZG49" s="4"/>
      <c r="VZH49" s="4"/>
      <c r="VZI49" s="4"/>
      <c r="VZJ49" s="4"/>
      <c r="VZK49" s="4"/>
      <c r="VZL49" s="4"/>
      <c r="VZM49" s="4"/>
      <c r="VZN49" s="4"/>
      <c r="VZO49" s="4"/>
      <c r="VZP49" s="4"/>
      <c r="VZQ49" s="4"/>
      <c r="VZR49" s="4"/>
      <c r="VZS49" s="4"/>
      <c r="VZT49" s="4"/>
      <c r="VZU49" s="4"/>
      <c r="VZV49" s="4"/>
      <c r="VZW49" s="4"/>
      <c r="VZX49" s="4"/>
      <c r="VZY49" s="4"/>
      <c r="VZZ49" s="4"/>
      <c r="WAA49" s="4"/>
      <c r="WAB49" s="4"/>
      <c r="WAC49" s="4"/>
      <c r="WAD49" s="4"/>
      <c r="WAE49" s="4"/>
      <c r="WAF49" s="4"/>
      <c r="WAG49" s="4"/>
      <c r="WAH49" s="4"/>
      <c r="WAI49" s="4"/>
      <c r="WAJ49" s="4"/>
      <c r="WAK49" s="4"/>
      <c r="WAL49" s="4"/>
      <c r="WAM49" s="4"/>
      <c r="WAN49" s="4"/>
      <c r="WAO49" s="4"/>
      <c r="WAP49" s="4"/>
      <c r="WAQ49" s="4"/>
      <c r="WAR49" s="4"/>
      <c r="WAS49" s="4"/>
      <c r="WAT49" s="4"/>
      <c r="WAU49" s="4"/>
      <c r="WAV49" s="4"/>
      <c r="WAW49" s="4"/>
      <c r="WAX49" s="4"/>
      <c r="WAY49" s="4"/>
      <c r="WAZ49" s="4"/>
      <c r="WBA49" s="4"/>
      <c r="WBB49" s="4"/>
      <c r="WBC49" s="4"/>
      <c r="WBD49" s="4"/>
      <c r="WBE49" s="4"/>
      <c r="WBF49" s="4"/>
      <c r="WBG49" s="4"/>
      <c r="WBH49" s="4"/>
      <c r="WBI49" s="4"/>
      <c r="WBJ49" s="4"/>
      <c r="WBK49" s="4"/>
      <c r="WBL49" s="4"/>
      <c r="WBM49" s="4"/>
      <c r="WBN49" s="4"/>
      <c r="WBO49" s="4"/>
      <c r="WBP49" s="4"/>
      <c r="WBQ49" s="4"/>
      <c r="WBR49" s="4"/>
      <c r="WBS49" s="4"/>
      <c r="WBT49" s="4"/>
      <c r="WBU49" s="4"/>
      <c r="WBV49" s="4"/>
      <c r="WBW49" s="4"/>
      <c r="WBX49" s="4"/>
      <c r="WBY49" s="4"/>
      <c r="WBZ49" s="4"/>
      <c r="WCA49" s="4"/>
      <c r="WCB49" s="4"/>
      <c r="WCC49" s="4"/>
      <c r="WCD49" s="4"/>
      <c r="WCE49" s="4"/>
      <c r="WCF49" s="4"/>
      <c r="WCG49" s="4"/>
      <c r="WCH49" s="4"/>
      <c r="WCI49" s="4"/>
      <c r="WCJ49" s="4"/>
      <c r="WCK49" s="4"/>
      <c r="WCL49" s="4"/>
      <c r="WCM49" s="4"/>
      <c r="WCN49" s="4"/>
      <c r="WCO49" s="4"/>
      <c r="WCP49" s="4"/>
      <c r="WCQ49" s="4"/>
      <c r="WCR49" s="4"/>
      <c r="WCS49" s="4"/>
      <c r="WCT49" s="4"/>
      <c r="WCU49" s="4"/>
      <c r="WCV49" s="4"/>
      <c r="WCW49" s="4"/>
      <c r="WCX49" s="4"/>
      <c r="WCY49" s="4"/>
      <c r="WCZ49" s="4"/>
      <c r="WDA49" s="4"/>
      <c r="WDB49" s="4"/>
      <c r="WDC49" s="4"/>
      <c r="WDD49" s="4"/>
      <c r="WDE49" s="4"/>
      <c r="WDF49" s="4"/>
      <c r="WDG49" s="4"/>
      <c r="WDH49" s="4"/>
      <c r="WDI49" s="4"/>
      <c r="WDJ49" s="4"/>
      <c r="WDK49" s="4"/>
      <c r="WDL49" s="4"/>
      <c r="WDM49" s="4"/>
      <c r="WDN49" s="4"/>
      <c r="WDO49" s="4"/>
      <c r="WDP49" s="4"/>
      <c r="WDQ49" s="4"/>
      <c r="WDR49" s="4"/>
      <c r="WDS49" s="4"/>
      <c r="WDT49" s="4"/>
      <c r="WDU49" s="4"/>
      <c r="WDV49" s="4"/>
      <c r="WDW49" s="4"/>
      <c r="WDX49" s="4"/>
      <c r="WDY49" s="4"/>
      <c r="WDZ49" s="4"/>
      <c r="WEA49" s="4"/>
      <c r="WEB49" s="4"/>
      <c r="WEC49" s="4"/>
      <c r="WED49" s="4"/>
      <c r="WEE49" s="4"/>
      <c r="WEF49" s="4"/>
      <c r="WEG49" s="4"/>
      <c r="WEH49" s="4"/>
      <c r="WEI49" s="4"/>
      <c r="WEJ49" s="4"/>
      <c r="WEK49" s="4"/>
      <c r="WEL49" s="4"/>
      <c r="WEM49" s="4"/>
      <c r="WEN49" s="4"/>
      <c r="WEO49" s="4"/>
      <c r="WEP49" s="4"/>
      <c r="WEQ49" s="4"/>
      <c r="WER49" s="4"/>
      <c r="WES49" s="4"/>
      <c r="WET49" s="4"/>
      <c r="WEU49" s="4"/>
      <c r="WEV49" s="4"/>
      <c r="WEW49" s="4"/>
      <c r="WEX49" s="4"/>
      <c r="WEY49" s="4"/>
      <c r="WEZ49" s="4"/>
      <c r="WFA49" s="4"/>
      <c r="WFB49" s="4"/>
      <c r="WFC49" s="4"/>
      <c r="WFD49" s="4"/>
      <c r="WFE49" s="4"/>
      <c r="WFF49" s="4"/>
      <c r="WFG49" s="4"/>
      <c r="WFH49" s="4"/>
      <c r="WFI49" s="4"/>
      <c r="WFJ49" s="4"/>
      <c r="WFK49" s="4"/>
      <c r="WFL49" s="4"/>
      <c r="WFM49" s="4"/>
      <c r="WFN49" s="4"/>
      <c r="WFO49" s="4"/>
      <c r="WFP49" s="4"/>
      <c r="WFQ49" s="4"/>
      <c r="WFR49" s="4"/>
      <c r="WFS49" s="4"/>
      <c r="WFT49" s="4"/>
      <c r="WFU49" s="4"/>
      <c r="WFV49" s="4"/>
      <c r="WFW49" s="4"/>
      <c r="WFX49" s="4"/>
      <c r="WFY49" s="4"/>
      <c r="WFZ49" s="4"/>
      <c r="WGA49" s="4"/>
      <c r="WGB49" s="4"/>
      <c r="WGC49" s="4"/>
      <c r="WGD49" s="4"/>
      <c r="WGE49" s="4"/>
      <c r="WGF49" s="4"/>
      <c r="WGG49" s="4"/>
      <c r="WGH49" s="4"/>
      <c r="WGI49" s="4"/>
      <c r="WGJ49" s="4"/>
      <c r="WGK49" s="4"/>
      <c r="WGL49" s="4"/>
      <c r="WGM49" s="4"/>
      <c r="WGN49" s="4"/>
      <c r="WGO49" s="4"/>
      <c r="WGP49" s="4"/>
      <c r="WGQ49" s="4"/>
      <c r="WGR49" s="4"/>
      <c r="WGS49" s="4"/>
      <c r="WGT49" s="4"/>
      <c r="WGU49" s="4"/>
      <c r="WGV49" s="4"/>
      <c r="WGW49" s="4"/>
      <c r="WGX49" s="4"/>
      <c r="WGY49" s="4"/>
      <c r="WGZ49" s="4"/>
      <c r="WHA49" s="4"/>
      <c r="WHB49" s="4"/>
      <c r="WHC49" s="4"/>
      <c r="WHD49" s="4"/>
      <c r="WHE49" s="4"/>
      <c r="WHF49" s="4"/>
      <c r="WHG49" s="4"/>
      <c r="WHH49" s="4"/>
      <c r="WHI49" s="4"/>
      <c r="WHJ49" s="4"/>
      <c r="WHK49" s="4"/>
      <c r="WHL49" s="4"/>
      <c r="WHM49" s="4"/>
      <c r="WHN49" s="4"/>
      <c r="WHO49" s="4"/>
      <c r="WHP49" s="4"/>
      <c r="WHQ49" s="4"/>
      <c r="WHR49" s="4"/>
      <c r="WHS49" s="4"/>
      <c r="WHT49" s="4"/>
      <c r="WHU49" s="4"/>
      <c r="WHV49" s="4"/>
      <c r="WHW49" s="4"/>
      <c r="WHX49" s="4"/>
      <c r="WHY49" s="4"/>
      <c r="WHZ49" s="4"/>
      <c r="WIA49" s="4"/>
      <c r="WIB49" s="4"/>
      <c r="WIC49" s="4"/>
      <c r="WID49" s="4"/>
      <c r="WIE49" s="4"/>
      <c r="WIF49" s="4"/>
      <c r="WIG49" s="4"/>
      <c r="WIH49" s="4"/>
      <c r="WII49" s="4"/>
      <c r="WIJ49" s="4"/>
      <c r="WIK49" s="4"/>
      <c r="WIL49" s="4"/>
      <c r="WIM49" s="4"/>
      <c r="WIN49" s="4"/>
      <c r="WIO49" s="4"/>
      <c r="WIP49" s="4"/>
      <c r="WIQ49" s="4"/>
      <c r="WIR49" s="4"/>
      <c r="WIS49" s="4"/>
      <c r="WIT49" s="4"/>
      <c r="WIU49" s="4"/>
      <c r="WIV49" s="4"/>
      <c r="WIW49" s="4"/>
      <c r="WIX49" s="4"/>
      <c r="WIY49" s="4"/>
      <c r="WIZ49" s="4"/>
      <c r="WJA49" s="4"/>
      <c r="WJB49" s="4"/>
      <c r="WJC49" s="4"/>
      <c r="WJD49" s="4"/>
      <c r="WJE49" s="4"/>
      <c r="WJF49" s="4"/>
      <c r="WJG49" s="4"/>
      <c r="WJH49" s="4"/>
      <c r="WJI49" s="4"/>
      <c r="WJJ49" s="4"/>
      <c r="WJK49" s="4"/>
      <c r="WJL49" s="4"/>
      <c r="WJM49" s="4"/>
      <c r="WJN49" s="4"/>
      <c r="WJO49" s="4"/>
      <c r="WJP49" s="4"/>
      <c r="WJQ49" s="4"/>
      <c r="WJR49" s="4"/>
      <c r="WJS49" s="4"/>
      <c r="WJT49" s="4"/>
      <c r="WJU49" s="4"/>
      <c r="WJV49" s="4"/>
      <c r="WJW49" s="4"/>
      <c r="WJX49" s="4"/>
      <c r="WJY49" s="4"/>
      <c r="WJZ49" s="4"/>
      <c r="WKA49" s="4"/>
      <c r="WKB49" s="4"/>
      <c r="WKC49" s="4"/>
      <c r="WKD49" s="4"/>
      <c r="WKE49" s="4"/>
      <c r="WKF49" s="4"/>
      <c r="WKG49" s="4"/>
      <c r="WKH49" s="4"/>
      <c r="WKI49" s="4"/>
      <c r="WKJ49" s="4"/>
      <c r="WKK49" s="4"/>
      <c r="WKL49" s="4"/>
      <c r="WKM49" s="4"/>
      <c r="WKN49" s="4"/>
      <c r="WKO49" s="4"/>
      <c r="WKP49" s="4"/>
      <c r="WKQ49" s="4"/>
      <c r="WKR49" s="4"/>
      <c r="WKS49" s="4"/>
      <c r="WKT49" s="4"/>
      <c r="WKU49" s="4"/>
      <c r="WKV49" s="4"/>
      <c r="WKW49" s="4"/>
      <c r="WKX49" s="4"/>
      <c r="WKY49" s="4"/>
      <c r="WKZ49" s="4"/>
      <c r="WLA49" s="4"/>
      <c r="WLB49" s="4"/>
      <c r="WLC49" s="4"/>
      <c r="WLD49" s="4"/>
      <c r="WLE49" s="4"/>
      <c r="WLF49" s="4"/>
      <c r="WLG49" s="4"/>
      <c r="WLH49" s="4"/>
      <c r="WLI49" s="4"/>
      <c r="WLJ49" s="4"/>
      <c r="WLK49" s="4"/>
      <c r="WLL49" s="4"/>
      <c r="WLM49" s="4"/>
      <c r="WLN49" s="4"/>
      <c r="WLO49" s="4"/>
      <c r="WLP49" s="4"/>
      <c r="WLQ49" s="4"/>
      <c r="WLR49" s="4"/>
      <c r="WLS49" s="4"/>
      <c r="WLT49" s="4"/>
      <c r="WLU49" s="4"/>
      <c r="WLV49" s="4"/>
      <c r="WLW49" s="4"/>
      <c r="WLX49" s="4"/>
      <c r="WLY49" s="4"/>
      <c r="WLZ49" s="4"/>
      <c r="WMA49" s="4"/>
      <c r="WMB49" s="4"/>
      <c r="WMC49" s="4"/>
      <c r="WMD49" s="4"/>
      <c r="WME49" s="4"/>
      <c r="WMF49" s="4"/>
      <c r="WMG49" s="4"/>
      <c r="WMH49" s="4"/>
      <c r="WMI49" s="4"/>
      <c r="WMJ49" s="4"/>
      <c r="WMK49" s="4"/>
      <c r="WML49" s="4"/>
      <c r="WMM49" s="4"/>
      <c r="WMN49" s="4"/>
      <c r="WMO49" s="4"/>
      <c r="WMP49" s="4"/>
      <c r="WMQ49" s="4"/>
      <c r="WMR49" s="4"/>
      <c r="WMS49" s="4"/>
      <c r="WMT49" s="4"/>
      <c r="WMU49" s="4"/>
      <c r="WMV49" s="4"/>
      <c r="WMW49" s="4"/>
      <c r="WMX49" s="4"/>
      <c r="WMY49" s="4"/>
      <c r="WMZ49" s="4"/>
      <c r="WNA49" s="4"/>
      <c r="WNB49" s="4"/>
      <c r="WNC49" s="4"/>
      <c r="WND49" s="4"/>
      <c r="WNE49" s="4"/>
      <c r="WNF49" s="4"/>
      <c r="WNG49" s="4"/>
      <c r="WNH49" s="4"/>
      <c r="WNI49" s="4"/>
      <c r="WNJ49" s="4"/>
      <c r="WNK49" s="4"/>
      <c r="WNL49" s="4"/>
      <c r="WNM49" s="4"/>
      <c r="WNN49" s="4"/>
      <c r="WNO49" s="4"/>
      <c r="WNP49" s="4"/>
      <c r="WNQ49" s="4"/>
      <c r="WNR49" s="4"/>
      <c r="WNS49" s="4"/>
      <c r="WNT49" s="4"/>
      <c r="WNU49" s="4"/>
      <c r="WNV49" s="4"/>
      <c r="WNW49" s="4"/>
      <c r="WNX49" s="4"/>
      <c r="WNY49" s="4"/>
      <c r="WNZ49" s="4"/>
      <c r="WOA49" s="4"/>
      <c r="WOB49" s="4"/>
      <c r="WOC49" s="4"/>
      <c r="WOD49" s="4"/>
      <c r="WOE49" s="4"/>
      <c r="WOF49" s="4"/>
      <c r="WOG49" s="4"/>
      <c r="WOH49" s="4"/>
      <c r="WOI49" s="4"/>
      <c r="WOJ49" s="4"/>
      <c r="WOK49" s="4"/>
      <c r="WOL49" s="4"/>
      <c r="WOM49" s="4"/>
      <c r="WON49" s="4"/>
      <c r="WOO49" s="4"/>
      <c r="WOP49" s="4"/>
      <c r="WOQ49" s="4"/>
      <c r="WOR49" s="4"/>
      <c r="WOS49" s="4"/>
      <c r="WOT49" s="4"/>
      <c r="WOU49" s="4"/>
      <c r="WOV49" s="4"/>
      <c r="WOW49" s="4"/>
      <c r="WOX49" s="4"/>
      <c r="WOY49" s="4"/>
      <c r="WOZ49" s="4"/>
      <c r="WPA49" s="4"/>
      <c r="WPB49" s="4"/>
      <c r="WPC49" s="4"/>
      <c r="WPD49" s="4"/>
      <c r="WPE49" s="4"/>
      <c r="WPF49" s="4"/>
      <c r="WPG49" s="4"/>
      <c r="WPH49" s="4"/>
      <c r="WPI49" s="4"/>
      <c r="WPJ49" s="4"/>
      <c r="WPK49" s="4"/>
      <c r="WPL49" s="4"/>
      <c r="WPM49" s="4"/>
      <c r="WPN49" s="4"/>
      <c r="WPO49" s="4"/>
      <c r="WPP49" s="4"/>
      <c r="WPQ49" s="4"/>
      <c r="WPR49" s="4"/>
      <c r="WPS49" s="4"/>
      <c r="WPT49" s="4"/>
      <c r="WPU49" s="4"/>
      <c r="WPV49" s="4"/>
      <c r="WPW49" s="4"/>
      <c r="WPX49" s="4"/>
      <c r="WPY49" s="4"/>
      <c r="WPZ49" s="4"/>
      <c r="WQA49" s="4"/>
      <c r="WQB49" s="4"/>
      <c r="WQC49" s="4"/>
      <c r="WQD49" s="4"/>
      <c r="WQE49" s="4"/>
      <c r="WQF49" s="4"/>
      <c r="WQG49" s="4"/>
      <c r="WQH49" s="4"/>
      <c r="WQI49" s="4"/>
      <c r="WQJ49" s="4"/>
      <c r="WQK49" s="4"/>
      <c r="WQL49" s="4"/>
      <c r="WQM49" s="4"/>
      <c r="WQN49" s="4"/>
      <c r="WQO49" s="4"/>
      <c r="WQP49" s="4"/>
      <c r="WQQ49" s="4"/>
      <c r="WQR49" s="4"/>
      <c r="WQS49" s="4"/>
      <c r="WQT49" s="4"/>
      <c r="WQU49" s="4"/>
      <c r="WQV49" s="4"/>
      <c r="WQW49" s="4"/>
      <c r="WQX49" s="4"/>
      <c r="WQY49" s="4"/>
      <c r="WQZ49" s="4"/>
      <c r="WRA49" s="4"/>
      <c r="WRB49" s="4"/>
      <c r="WRC49" s="4"/>
      <c r="WRD49" s="4"/>
      <c r="WRE49" s="4"/>
      <c r="WRF49" s="4"/>
      <c r="WRG49" s="4"/>
      <c r="WRH49" s="4"/>
      <c r="WRI49" s="4"/>
      <c r="WRJ49" s="4"/>
      <c r="WRK49" s="4"/>
      <c r="WRL49" s="4"/>
      <c r="WRM49" s="4"/>
      <c r="WRN49" s="4"/>
      <c r="WRO49" s="4"/>
      <c r="WRP49" s="4"/>
      <c r="WRQ49" s="4"/>
      <c r="WRR49" s="4"/>
      <c r="WRS49" s="4"/>
      <c r="WRT49" s="4"/>
      <c r="WRU49" s="4"/>
      <c r="WRV49" s="4"/>
      <c r="WRW49" s="4"/>
      <c r="WRX49" s="4"/>
      <c r="WRY49" s="4"/>
      <c r="WRZ49" s="4"/>
      <c r="WSA49" s="4"/>
      <c r="WSB49" s="4"/>
      <c r="WSC49" s="4"/>
      <c r="WSD49" s="4"/>
      <c r="WSE49" s="4"/>
      <c r="WSF49" s="4"/>
      <c r="WSG49" s="4"/>
      <c r="WSH49" s="4"/>
      <c r="WSI49" s="4"/>
      <c r="WSJ49" s="4"/>
      <c r="WSK49" s="4"/>
      <c r="WSL49" s="4"/>
      <c r="WSM49" s="4"/>
      <c r="WSN49" s="4"/>
      <c r="WSO49" s="4"/>
      <c r="WSP49" s="4"/>
      <c r="WSQ49" s="4"/>
      <c r="WSR49" s="4"/>
      <c r="WSS49" s="4"/>
      <c r="WST49" s="4"/>
      <c r="WSU49" s="4"/>
      <c r="WSV49" s="4"/>
      <c r="WSW49" s="4"/>
      <c r="WSX49" s="4"/>
      <c r="WSY49" s="4"/>
      <c r="WSZ49" s="4"/>
      <c r="WTA49" s="4"/>
      <c r="WTB49" s="4"/>
      <c r="WTC49" s="4"/>
      <c r="WTD49" s="4"/>
      <c r="WTE49" s="4"/>
      <c r="WTF49" s="4"/>
      <c r="WTG49" s="4"/>
      <c r="WTH49" s="4"/>
      <c r="WTI49" s="4"/>
      <c r="WTJ49" s="4"/>
      <c r="WTK49" s="4"/>
      <c r="WTL49" s="4"/>
      <c r="WTM49" s="4"/>
      <c r="WTN49" s="4"/>
      <c r="WTO49" s="4"/>
      <c r="WTP49" s="4"/>
      <c r="WTQ49" s="4"/>
      <c r="WTR49" s="4"/>
      <c r="WTS49" s="4"/>
      <c r="WTT49" s="4"/>
      <c r="WTU49" s="4"/>
      <c r="WTV49" s="4"/>
      <c r="WTW49" s="4"/>
      <c r="WTX49" s="4"/>
      <c r="WTY49" s="4"/>
      <c r="WTZ49" s="4"/>
      <c r="WUA49" s="4"/>
      <c r="WUB49" s="4"/>
      <c r="WUC49" s="4"/>
      <c r="WUD49" s="4"/>
      <c r="WUE49" s="4"/>
      <c r="WUF49" s="4"/>
      <c r="WUG49" s="4"/>
      <c r="WUH49" s="4"/>
      <c r="WUI49" s="4"/>
      <c r="WUJ49" s="4"/>
      <c r="WUK49" s="4"/>
      <c r="WUL49" s="4"/>
      <c r="WUM49" s="4"/>
      <c r="WUN49" s="4"/>
      <c r="WUO49" s="4"/>
      <c r="WUP49" s="4"/>
      <c r="WUQ49" s="4"/>
      <c r="WUR49" s="4"/>
      <c r="WUS49" s="4"/>
      <c r="WUT49" s="4"/>
      <c r="WUU49" s="4"/>
      <c r="WUV49" s="4"/>
      <c r="WUW49" s="4"/>
      <c r="WUX49" s="4"/>
      <c r="WUY49" s="4"/>
      <c r="WUZ49" s="4"/>
      <c r="WVA49" s="4"/>
      <c r="WVB49" s="4"/>
      <c r="WVC49" s="4"/>
      <c r="WVD49" s="4"/>
      <c r="WVE49" s="4"/>
      <c r="WVF49" s="4"/>
      <c r="WVG49" s="4"/>
      <c r="WVH49" s="4"/>
      <c r="WVI49" s="4"/>
      <c r="WVJ49" s="4"/>
      <c r="WVK49" s="4"/>
      <c r="WVL49" s="4"/>
      <c r="WVM49" s="4"/>
      <c r="WVN49" s="4"/>
      <c r="WVO49" s="4"/>
      <c r="WVP49" s="4"/>
      <c r="WVQ49" s="4"/>
      <c r="WVR49" s="4"/>
      <c r="WVS49" s="4"/>
      <c r="WVT49" s="4"/>
      <c r="WVU49" s="4"/>
      <c r="WVV49" s="4"/>
      <c r="WVW49" s="4"/>
      <c r="WVX49" s="4"/>
      <c r="WVY49" s="4"/>
      <c r="WVZ49" s="4"/>
      <c r="WWA49" s="4"/>
      <c r="WWB49" s="4"/>
      <c r="WWC49" s="4"/>
      <c r="WWD49" s="4"/>
      <c r="WWE49" s="4"/>
      <c r="WWF49" s="4"/>
      <c r="WWG49" s="4"/>
      <c r="WWH49" s="4"/>
      <c r="WWI49" s="4"/>
      <c r="WWJ49" s="4"/>
      <c r="WWK49" s="4"/>
      <c r="WWL49" s="4"/>
      <c r="WWM49" s="4"/>
      <c r="WWN49" s="4"/>
      <c r="WWO49" s="4"/>
      <c r="WWP49" s="4"/>
      <c r="WWQ49" s="4"/>
      <c r="WWR49" s="4"/>
      <c r="WWS49" s="4"/>
      <c r="WWT49" s="4"/>
      <c r="WWU49" s="4"/>
      <c r="WWV49" s="4"/>
      <c r="WWW49" s="4"/>
      <c r="WWX49" s="4"/>
      <c r="WWY49" s="4"/>
      <c r="WWZ49" s="4"/>
      <c r="WXA49" s="4"/>
      <c r="WXB49" s="4"/>
      <c r="WXC49" s="4"/>
      <c r="WXD49" s="4"/>
      <c r="WXE49" s="4"/>
      <c r="WXF49" s="4"/>
      <c r="WXG49" s="4"/>
      <c r="WXH49" s="4"/>
      <c r="WXI49" s="4"/>
      <c r="WXJ49" s="4"/>
      <c r="WXK49" s="4"/>
      <c r="WXL49" s="4"/>
      <c r="WXM49" s="4"/>
      <c r="WXN49" s="4"/>
      <c r="WXO49" s="4"/>
      <c r="WXP49" s="4"/>
      <c r="WXQ49" s="4"/>
      <c r="WXR49" s="4"/>
      <c r="WXS49" s="4"/>
      <c r="WXT49" s="4"/>
      <c r="WXU49" s="4"/>
      <c r="WXV49" s="4"/>
      <c r="WXW49" s="4"/>
      <c r="WXX49" s="4"/>
      <c r="WXY49" s="4"/>
      <c r="WXZ49" s="4"/>
      <c r="WYA49" s="4"/>
      <c r="WYB49" s="4"/>
      <c r="WYC49" s="4"/>
      <c r="WYD49" s="4"/>
      <c r="WYE49" s="4"/>
      <c r="WYF49" s="4"/>
      <c r="WYG49" s="4"/>
      <c r="WYH49" s="4"/>
      <c r="WYI49" s="4"/>
      <c r="WYJ49" s="4"/>
      <c r="WYK49" s="4"/>
      <c r="WYL49" s="4"/>
      <c r="WYM49" s="4"/>
      <c r="WYN49" s="4"/>
      <c r="WYO49" s="4"/>
      <c r="WYP49" s="4"/>
      <c r="WYQ49" s="4"/>
      <c r="WYR49" s="4"/>
      <c r="WYS49" s="4"/>
      <c r="WYT49" s="4"/>
      <c r="WYU49" s="4"/>
      <c r="WYV49" s="4"/>
      <c r="WYW49" s="4"/>
      <c r="WYX49" s="4"/>
      <c r="WYY49" s="4"/>
      <c r="WYZ49" s="4"/>
      <c r="WZA49" s="4"/>
      <c r="WZB49" s="4"/>
      <c r="WZC49" s="4"/>
      <c r="WZD49" s="4"/>
      <c r="WZE49" s="4"/>
      <c r="WZF49" s="4"/>
      <c r="WZG49" s="4"/>
      <c r="WZH49" s="4"/>
      <c r="WZI49" s="4"/>
      <c r="WZJ49" s="4"/>
      <c r="WZK49" s="4"/>
      <c r="WZL49" s="4"/>
      <c r="WZM49" s="4"/>
      <c r="WZN49" s="4"/>
      <c r="WZO49" s="4"/>
      <c r="WZP49" s="4"/>
      <c r="WZQ49" s="4"/>
      <c r="WZR49" s="4"/>
      <c r="WZS49" s="4"/>
      <c r="WZT49" s="4"/>
      <c r="WZU49" s="4"/>
      <c r="WZV49" s="4"/>
      <c r="WZW49" s="4"/>
      <c r="WZX49" s="4"/>
      <c r="WZY49" s="4"/>
      <c r="WZZ49" s="4"/>
      <c r="XAA49" s="4"/>
      <c r="XAB49" s="4"/>
      <c r="XAC49" s="4"/>
      <c r="XAD49" s="4"/>
      <c r="XAE49" s="4"/>
      <c r="XAF49" s="4"/>
      <c r="XAG49" s="4"/>
      <c r="XAH49" s="4"/>
      <c r="XAI49" s="4"/>
      <c r="XAJ49" s="4"/>
      <c r="XAK49" s="4"/>
      <c r="XAL49" s="4"/>
      <c r="XAM49" s="4"/>
      <c r="XAN49" s="4"/>
      <c r="XAO49" s="4"/>
      <c r="XAP49" s="4"/>
      <c r="XAQ49" s="4"/>
      <c r="XAR49" s="4"/>
      <c r="XAS49" s="4"/>
      <c r="XAT49" s="4"/>
      <c r="XAU49" s="4"/>
      <c r="XAV49" s="4"/>
      <c r="XAW49" s="4"/>
      <c r="XAX49" s="4"/>
      <c r="XAY49" s="4"/>
      <c r="XAZ49" s="4"/>
      <c r="XBA49" s="4"/>
      <c r="XBB49" s="4"/>
      <c r="XBC49" s="4"/>
      <c r="XBD49" s="4"/>
      <c r="XBE49" s="4"/>
      <c r="XBF49" s="4"/>
      <c r="XBG49" s="4"/>
      <c r="XBH49" s="4"/>
      <c r="XBI49" s="4"/>
      <c r="XBJ49" s="4"/>
      <c r="XBK49" s="4"/>
      <c r="XBL49" s="4"/>
      <c r="XBM49" s="4"/>
      <c r="XBN49" s="4"/>
      <c r="XBO49" s="4"/>
      <c r="XBP49" s="4"/>
      <c r="XBQ49" s="4"/>
      <c r="XBR49" s="4"/>
      <c r="XBS49" s="4"/>
      <c r="XBT49" s="4"/>
      <c r="XBU49" s="4"/>
      <c r="XBV49" s="4"/>
      <c r="XBW49" s="4"/>
      <c r="XBX49" s="4"/>
      <c r="XBY49" s="4"/>
      <c r="XBZ49" s="4"/>
      <c r="XCA49" s="4"/>
      <c r="XCB49" s="4"/>
      <c r="XCC49" s="4"/>
      <c r="XCD49" s="4"/>
      <c r="XCE49" s="4"/>
      <c r="XCF49" s="4"/>
      <c r="XCG49" s="4"/>
      <c r="XCH49" s="4"/>
      <c r="XCI49" s="4"/>
      <c r="XCJ49" s="4"/>
      <c r="XCK49" s="4"/>
      <c r="XCL49" s="4"/>
      <c r="XCM49" s="4"/>
      <c r="XCN49" s="4"/>
      <c r="XCO49" s="4"/>
      <c r="XCP49" s="4"/>
      <c r="XCQ49" s="4"/>
      <c r="XCR49" s="4"/>
      <c r="XCS49" s="4"/>
      <c r="XCT49" s="4"/>
      <c r="XCU49" s="4"/>
      <c r="XCV49" s="4"/>
      <c r="XCW49" s="4"/>
      <c r="XCX49" s="4"/>
      <c r="XCY49" s="4"/>
      <c r="XCZ49" s="4"/>
      <c r="XDA49" s="4"/>
      <c r="XDB49" s="4"/>
      <c r="XDC49" s="4"/>
      <c r="XDD49" s="4"/>
      <c r="XDE49" s="4"/>
      <c r="XDF49" s="4"/>
      <c r="XDG49" s="4"/>
      <c r="XDH49" s="4"/>
      <c r="XDI49" s="4"/>
      <c r="XDJ49" s="4"/>
      <c r="XDK49" s="4"/>
      <c r="XDL49" s="4"/>
      <c r="XDM49" s="4"/>
      <c r="XDN49" s="4"/>
      <c r="XDO49" s="4"/>
      <c r="XDP49" s="4"/>
      <c r="XDQ49" s="4"/>
      <c r="XDR49" s="4"/>
      <c r="XDS49" s="4"/>
      <c r="XDT49" s="4"/>
      <c r="XDU49" s="4"/>
      <c r="XDV49" s="4"/>
      <c r="XDW49" s="4"/>
      <c r="XDX49" s="4"/>
      <c r="XDY49" s="4"/>
      <c r="XDZ49" s="4"/>
      <c r="XEA49" s="4"/>
      <c r="XEB49" s="4"/>
      <c r="XEC49" s="4"/>
      <c r="XED49" s="4"/>
      <c r="XEE49" s="4"/>
      <c r="XEF49" s="4"/>
      <c r="XEG49" s="4"/>
      <c r="XEH49" s="4"/>
      <c r="XEI49" s="4"/>
      <c r="XEJ49" s="4"/>
      <c r="XEK49" s="4"/>
      <c r="XEL49" s="4"/>
      <c r="XEM49" s="4"/>
      <c r="XEN49" s="4"/>
      <c r="XEO49" s="4"/>
      <c r="XEP49" s="4"/>
      <c r="XEQ49" s="4"/>
      <c r="XER49" s="4"/>
      <c r="XES49" s="4"/>
      <c r="XET49" s="4"/>
      <c r="XEU49" s="4"/>
      <c r="XEV49" s="4"/>
      <c r="XEW49" s="4"/>
      <c r="XEX49" s="4"/>
      <c r="XEY49" s="4"/>
      <c r="XEZ49" s="4"/>
      <c r="XFA49" s="4"/>
      <c r="XFB49" s="4"/>
      <c r="XFC49" s="4"/>
      <c r="XFD49" s="4"/>
    </row>
    <row r="50" spans="1:16384" x14ac:dyDescent="0.25">
      <c r="A50" s="4" t="s">
        <v>43</v>
      </c>
      <c r="B50" s="1">
        <v>798125</v>
      </c>
      <c r="C50" s="30">
        <v>45967</v>
      </c>
      <c r="D50" s="4" t="s">
        <v>5</v>
      </c>
      <c r="E50" s="31">
        <v>2024753612</v>
      </c>
    </row>
    <row r="51" spans="1:16384" x14ac:dyDescent="0.25">
      <c r="A51" s="4" t="s">
        <v>16441</v>
      </c>
      <c r="B51" s="1">
        <v>847429</v>
      </c>
      <c r="C51" s="16">
        <v>45775</v>
      </c>
      <c r="D51" s="4" t="s">
        <v>5</v>
      </c>
      <c r="E51" s="18" t="s">
        <v>16442</v>
      </c>
    </row>
    <row r="52" spans="1:16384" x14ac:dyDescent="0.25">
      <c r="A52" t="s">
        <v>41</v>
      </c>
      <c r="B52" s="1" t="s">
        <v>42</v>
      </c>
      <c r="C52" s="13">
        <v>45946</v>
      </c>
      <c r="D52" t="s">
        <v>36</v>
      </c>
      <c r="E52" s="28">
        <v>2024749420</v>
      </c>
    </row>
    <row r="53" spans="1:16384" x14ac:dyDescent="0.25">
      <c r="A53" s="4" t="s">
        <v>28</v>
      </c>
      <c r="B53" s="1" t="s">
        <v>16</v>
      </c>
      <c r="C53" s="14">
        <v>45716</v>
      </c>
      <c r="D53" s="4" t="s">
        <v>5</v>
      </c>
      <c r="E53" s="18">
        <v>2024709988</v>
      </c>
    </row>
    <row r="54" spans="1:16384" x14ac:dyDescent="0.25">
      <c r="A54" s="4" t="s">
        <v>16461</v>
      </c>
      <c r="B54" s="1">
        <v>846113</v>
      </c>
      <c r="C54" s="16">
        <v>45877</v>
      </c>
      <c r="D54" t="s">
        <v>36</v>
      </c>
      <c r="E54" s="19" t="s">
        <v>16462</v>
      </c>
    </row>
    <row r="55" spans="1:16384" x14ac:dyDescent="0.25">
      <c r="A55" s="4" t="s">
        <v>46</v>
      </c>
      <c r="B55" s="1" t="s">
        <v>47</v>
      </c>
      <c r="C55" s="13">
        <v>45662</v>
      </c>
      <c r="D55" s="4" t="s">
        <v>5</v>
      </c>
      <c r="E55" s="19">
        <v>2023696158</v>
      </c>
    </row>
    <row r="56" spans="1:16384" x14ac:dyDescent="0.25">
      <c r="A56" s="4" t="s">
        <v>16453</v>
      </c>
      <c r="B56" s="1" t="s">
        <v>17</v>
      </c>
      <c r="C56" s="29">
        <v>45957</v>
      </c>
      <c r="D56" s="4" t="s">
        <v>29</v>
      </c>
      <c r="E56" s="22">
        <v>2024751724</v>
      </c>
    </row>
    <row r="57" spans="1:16384" x14ac:dyDescent="0.25">
      <c r="A57" s="5" t="s">
        <v>32</v>
      </c>
      <c r="B57" s="2">
        <v>843457</v>
      </c>
      <c r="C57" s="17">
        <v>45766</v>
      </c>
      <c r="D57" s="4" t="s">
        <v>5</v>
      </c>
      <c r="E57" s="19" t="s">
        <v>16437</v>
      </c>
    </row>
  </sheetData>
  <dataValidations count="1">
    <dataValidation type="list" allowBlank="1" showInputMessage="1" showErrorMessage="1" sqref="E42">
      <formula1>GiltigLista</formula1>
    </dataValidation>
  </dataValidations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Blad2</vt:lpstr>
    </vt:vector>
  </TitlesOfParts>
  <Company>Region Östergötland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Jatko Evelina</dc:creator>
  <cp:lastModifiedBy>Birgegren Elsa</cp:lastModifiedBy>
  <dcterms:created xsi:type="dcterms:W3CDTF">2022-04-13T08:33:32Z</dcterms:created>
  <dcterms:modified xsi:type="dcterms:W3CDTF">2024-12-20T11:49:16Z</dcterms:modified>
</cp:coreProperties>
</file>